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45" windowWidth="19440" windowHeight="7710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<sst xmlns="http://schemas.openxmlformats.org/spreadsheetml/2006/main" count="661" uniqueCount="18">
  <si>
    <t>COPA GPH 2018  -  CO-Pilotos</t>
  </si>
  <si>
    <t>POS</t>
  </si>
  <si>
    <t>PILOTO</t>
  </si>
  <si>
    <t>TOTAL GENERAL</t>
  </si>
  <si>
    <t>CARRERAS GENERAL</t>
  </si>
  <si>
    <t>OLIVERA  MARIA MARGARITA</t>
  </si>
  <si>
    <t/>
  </si>
  <si>
    <t>LOBOS</t>
  </si>
  <si>
    <t>PAGOS DEL TUYU</t>
  </si>
  <si>
    <t>G.P. MONTAÑA</t>
  </si>
  <si>
    <t>AZUL</t>
  </si>
  <si>
    <t>ARRECIFES</t>
  </si>
  <si>
    <t>GRAN PREMIO</t>
  </si>
  <si>
    <t>VENADO TUERTO</t>
  </si>
  <si>
    <t>XX</t>
  </si>
  <si>
    <t>CLASIFICACION GENERAL</t>
  </si>
  <si>
    <t>JUNIN</t>
  </si>
  <si>
    <t>DESCARTE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</si>
</sst>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/>
    <xf numFmtId="0" fontId="3" fillId="3" borderId="3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textRotation="90"/>
    </xf>
    <xf numFmtId="1" fontId="4" fillId="3" borderId="1" xfId="0" applyNumberFormat="1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8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5.421875" style="7" customWidth="1"/>
    <col min="2" max="2" width="32.8515625" style="7" bestFit="1" customWidth="1"/>
    <col min="3" max="3" width="9.140625" style="7" customWidth="1"/>
    <col min="4" max="12" width="6.7109375" style="7" customWidth="1"/>
    <col min="13" max="16384" width="11.421875" style="7" customWidth="1"/>
  </cols>
  <sheetData>
    <row r="1" spans="1:14" ht="18">
      <c r="A1" s="1" t="s">
        <v>0</v>
      </c>
      <c r="B1" s="2"/>
      <c r="C1" s="3"/>
      <c r="D1" s="4"/>
      <c r="E1" s="4"/>
      <c r="F1" s="4"/>
      <c r="G1" s="4"/>
      <c r="H1" s="3"/>
      <c r="I1" s="3"/>
      <c r="J1" s="3"/>
      <c r="K1" s="3"/>
      <c r="L1" s="3"/>
      <c r="M1" s="5"/>
      <c r="N1" s="6"/>
    </row>
    <row r="2" spans="1:14" ht="129.95" customHeight="1">
      <c r="A2" s="14" t="s">
        <v>1</v>
      </c>
      <c r="B2" s="14" t="s">
        <v>2</v>
      </c>
      <c r="C2" s="13" t="s">
        <v>7</v>
      </c>
      <c r="D2" s="13" t="s">
        <v>8</v>
      </c>
      <c r="E2" s="13" t="s">
        <v>9</v>
      </c>
      <c r="F2" s="13" t="s">
        <v>10</v>
      </c>
      <c r="G2" s="15" t="s">
        <v>16</v>
      </c>
      <c r="H2" s="13" t="s">
        <v>11</v>
      </c>
      <c r="I2" s="13" t="s">
        <v>12</v>
      </c>
      <c r="J2" s="13" t="s">
        <v>13</v>
      </c>
      <c r="K2" s="13" t="s">
        <v>14</v>
      </c>
      <c r="L2" s="13" t="s">
        <v>17</v>
      </c>
      <c r="M2" s="13" t="s">
        <v>3</v>
      </c>
      <c r="N2" s="14" t="s">
        <v>4</v>
      </c>
    </row>
    <row r="3" spans="1:14" ht="12.75">
      <c r="A3" s="16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2.75">
      <c r="A4" s="12">
        <v>1</v>
      </c>
      <c r="B4" s="9" t="s">
        <v>5</v>
      </c>
      <c r="C4" s="10"/>
      <c r="D4" s="10">
        <v>180</v>
      </c>
      <c r="E4" s="10"/>
      <c r="F4" s="10">
        <v>180</v>
      </c>
      <c r="G4" s="10">
        <v>115</v>
      </c>
      <c r="H4" s="10">
        <v>115</v>
      </c>
      <c r="I4" s="10">
        <v>726</v>
      </c>
      <c r="J4" s="10">
        <v>225</v>
      </c>
      <c r="K4" s="10"/>
      <c r="L4" s="10"/>
      <c r="M4" s="10">
        <v>1541</v>
      </c>
      <c r="N4" s="8">
        <v>6</v>
      </c>
    </row>
    <row r="5" spans="1:14" ht="12.75">
      <c r="A5" s="12" t="str">
        <f aca="true" t="shared" si="0" ref="A5:A68">IF(M5&lt;&gt;"",A4+1,"")</f>
        <v/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8" t="s">
        <v>6</v>
      </c>
    </row>
    <row r="6" spans="1:14" ht="12.75">
      <c r="A6" s="12" t="str">
        <f t="shared" si="0"/>
        <v/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8" t="s">
        <v>6</v>
      </c>
    </row>
    <row r="7" spans="1:14" ht="12.75">
      <c r="A7" s="12" t="str">
        <f t="shared" si="0"/>
        <v/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8" t="s">
        <v>6</v>
      </c>
    </row>
    <row r="8" spans="1:14" ht="12.75">
      <c r="A8" s="12" t="str">
        <f t="shared" si="0"/>
        <v/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 t="s">
        <v>6</v>
      </c>
    </row>
    <row r="9" spans="1:14" ht="12.75">
      <c r="A9" s="12" t="str">
        <f t="shared" si="0"/>
        <v/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" t="s">
        <v>6</v>
      </c>
    </row>
    <row r="10" spans="1:14" ht="12.75">
      <c r="A10" s="12" t="str">
        <f t="shared" si="0"/>
        <v/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 t="s">
        <v>6</v>
      </c>
    </row>
    <row r="11" spans="1:14" ht="12.75">
      <c r="A11" s="12" t="str">
        <f t="shared" si="0"/>
        <v/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 t="s">
        <v>6</v>
      </c>
    </row>
    <row r="12" spans="1:14" ht="12.75">
      <c r="A12" s="12" t="str">
        <f t="shared" si="0"/>
        <v/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 t="s">
        <v>6</v>
      </c>
    </row>
    <row r="13" spans="1:14" ht="12.75">
      <c r="A13" s="12" t="str">
        <f t="shared" si="0"/>
        <v/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 t="s">
        <v>6</v>
      </c>
    </row>
    <row r="14" spans="1:14" ht="12.75">
      <c r="A14" s="12" t="str">
        <f t="shared" si="0"/>
        <v/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 t="s">
        <v>6</v>
      </c>
    </row>
    <row r="15" spans="1:14" ht="12.75">
      <c r="A15" s="12" t="str">
        <f t="shared" si="0"/>
        <v/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 t="s">
        <v>6</v>
      </c>
    </row>
    <row r="16" spans="1:14" ht="12.75">
      <c r="A16" s="12" t="str">
        <f t="shared" si="0"/>
        <v/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 t="s">
        <v>6</v>
      </c>
    </row>
    <row r="17" spans="1:14" ht="12.75">
      <c r="A17" s="12" t="str">
        <f t="shared" si="0"/>
        <v/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 t="s">
        <v>6</v>
      </c>
    </row>
    <row r="18" spans="1:14" ht="12.75">
      <c r="A18" s="12" t="str">
        <f t="shared" si="0"/>
        <v/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 t="s">
        <v>6</v>
      </c>
    </row>
    <row r="19" spans="1:14" ht="12.75">
      <c r="A19" s="12" t="str">
        <f t="shared" si="0"/>
        <v/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 t="s">
        <v>6</v>
      </c>
    </row>
    <row r="20" spans="1:14" ht="12.75">
      <c r="A20" s="12" t="str">
        <f t="shared" si="0"/>
        <v/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 t="s">
        <v>6</v>
      </c>
    </row>
    <row r="21" spans="1:14" ht="12.75">
      <c r="A21" s="12" t="str">
        <f t="shared" si="0"/>
        <v/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 t="s">
        <v>6</v>
      </c>
    </row>
    <row r="22" spans="1:14" ht="12.75">
      <c r="A22" s="12" t="str">
        <f t="shared" si="0"/>
        <v/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8" t="s">
        <v>6</v>
      </c>
    </row>
    <row r="23" spans="1:14" ht="12.75">
      <c r="A23" s="12" t="str">
        <f t="shared" si="0"/>
        <v/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8" t="s">
        <v>6</v>
      </c>
    </row>
    <row r="24" spans="1:14" ht="12.75">
      <c r="A24" s="12" t="str">
        <f t="shared" si="0"/>
        <v/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 t="s">
        <v>6</v>
      </c>
    </row>
    <row r="25" spans="1:14" ht="12.75">
      <c r="A25" s="12" t="str">
        <f t="shared" si="0"/>
        <v/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 t="s">
        <v>6</v>
      </c>
    </row>
    <row r="26" spans="1:14" ht="12.75">
      <c r="A26" s="12" t="str">
        <f t="shared" si="0"/>
        <v/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 t="s">
        <v>6</v>
      </c>
    </row>
    <row r="27" spans="1:14" ht="12.75">
      <c r="A27" s="12" t="str">
        <f t="shared" si="0"/>
        <v/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 t="s">
        <v>6</v>
      </c>
    </row>
    <row r="28" spans="1:14" ht="12.75">
      <c r="A28" s="12" t="str">
        <f t="shared" si="0"/>
        <v/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 t="s">
        <v>6</v>
      </c>
    </row>
    <row r="29" spans="1:14" ht="12.75">
      <c r="A29" s="12" t="str">
        <f t="shared" si="0"/>
        <v/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 t="s">
        <v>6</v>
      </c>
    </row>
    <row r="30" spans="1:14" ht="12.75">
      <c r="A30" s="12" t="str">
        <f t="shared" si="0"/>
        <v/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 t="s">
        <v>6</v>
      </c>
    </row>
    <row r="31" spans="1:14" ht="12.75">
      <c r="A31" s="12" t="str">
        <f t="shared" si="0"/>
        <v/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 t="s">
        <v>6</v>
      </c>
    </row>
    <row r="32" spans="1:14" ht="12.75">
      <c r="A32" s="12" t="str">
        <f t="shared" si="0"/>
        <v/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 t="s">
        <v>6</v>
      </c>
    </row>
    <row r="33" spans="1:14" ht="12.75">
      <c r="A33" s="12" t="str">
        <f t="shared" si="0"/>
        <v/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 t="s">
        <v>6</v>
      </c>
    </row>
    <row r="34" spans="1:14" ht="12.75">
      <c r="A34" s="12" t="str">
        <f t="shared" si="0"/>
        <v/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 t="s">
        <v>6</v>
      </c>
    </row>
    <row r="35" spans="1:14" ht="12.75">
      <c r="A35" s="12" t="str">
        <f t="shared" si="0"/>
        <v/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 t="s">
        <v>6</v>
      </c>
    </row>
    <row r="36" spans="1:14" ht="12.75">
      <c r="A36" s="12" t="str">
        <f t="shared" si="0"/>
        <v/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 t="s">
        <v>6</v>
      </c>
    </row>
    <row r="37" spans="1:14" ht="12.75">
      <c r="A37" s="12" t="str">
        <f t="shared" si="0"/>
        <v/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 t="s">
        <v>6</v>
      </c>
    </row>
    <row r="38" spans="1:14" ht="12.75">
      <c r="A38" s="12" t="str">
        <f t="shared" si="0"/>
        <v/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 t="s">
        <v>6</v>
      </c>
    </row>
    <row r="39" spans="1:14" ht="12.75">
      <c r="A39" s="12" t="str">
        <f t="shared" si="0"/>
        <v/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 t="s">
        <v>6</v>
      </c>
    </row>
    <row r="40" spans="1:14" ht="12.75">
      <c r="A40" s="12" t="str">
        <f t="shared" si="0"/>
        <v/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8" t="s">
        <v>6</v>
      </c>
    </row>
    <row r="41" spans="1:14" ht="12.75">
      <c r="A41" s="12" t="str">
        <f t="shared" si="0"/>
        <v/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8" t="s">
        <v>6</v>
      </c>
    </row>
    <row r="42" spans="1:14" ht="12.75">
      <c r="A42" s="12" t="str">
        <f t="shared" si="0"/>
        <v/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" t="s">
        <v>6</v>
      </c>
    </row>
    <row r="43" spans="1:14" ht="12.75">
      <c r="A43" s="12" t="str">
        <f t="shared" si="0"/>
        <v/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8" t="s">
        <v>6</v>
      </c>
    </row>
    <row r="44" spans="1:14" ht="12.75">
      <c r="A44" s="12" t="str">
        <f t="shared" si="0"/>
        <v/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8" t="s">
        <v>6</v>
      </c>
    </row>
    <row r="45" spans="1:14" ht="12.75">
      <c r="A45" s="12" t="str">
        <f t="shared" si="0"/>
        <v/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8" t="s">
        <v>6</v>
      </c>
    </row>
    <row r="46" spans="1:14" ht="12.75">
      <c r="A46" s="12" t="str">
        <f t="shared" si="0"/>
        <v/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 t="s">
        <v>6</v>
      </c>
    </row>
    <row r="47" spans="1:14" ht="12.75">
      <c r="A47" s="12" t="str">
        <f t="shared" si="0"/>
        <v/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8" t="s">
        <v>6</v>
      </c>
    </row>
    <row r="48" spans="1:14" ht="12.75">
      <c r="A48" s="12" t="str">
        <f t="shared" si="0"/>
        <v/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8" t="s">
        <v>6</v>
      </c>
    </row>
    <row r="49" spans="1:14" ht="12.75">
      <c r="A49" s="12" t="str">
        <f t="shared" si="0"/>
        <v/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8" t="s">
        <v>6</v>
      </c>
    </row>
    <row r="50" spans="1:14" ht="12.75">
      <c r="A50" s="12" t="str">
        <f t="shared" si="0"/>
        <v/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8" t="s">
        <v>6</v>
      </c>
    </row>
    <row r="51" spans="1:14" ht="12.75">
      <c r="A51" s="12" t="str">
        <f t="shared" si="0"/>
        <v/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8" t="s">
        <v>6</v>
      </c>
    </row>
    <row r="52" spans="1:14" ht="12.75">
      <c r="A52" s="12" t="str">
        <f t="shared" si="0"/>
        <v/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8" t="s">
        <v>6</v>
      </c>
    </row>
    <row r="53" spans="1:14" ht="12.75">
      <c r="A53" s="12" t="str">
        <f t="shared" si="0"/>
        <v/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8" t="s">
        <v>6</v>
      </c>
    </row>
    <row r="54" spans="1:14" ht="12.75">
      <c r="A54" s="12" t="str">
        <f t="shared" si="0"/>
        <v/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8" t="s">
        <v>6</v>
      </c>
    </row>
    <row r="55" spans="1:14" ht="12.75">
      <c r="A55" s="12" t="str">
        <f t="shared" si="0"/>
        <v/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" t="s">
        <v>6</v>
      </c>
    </row>
    <row r="56" spans="1:14" ht="12.75">
      <c r="A56" s="12" t="str">
        <f t="shared" si="0"/>
        <v/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8" t="s">
        <v>6</v>
      </c>
    </row>
    <row r="57" spans="1:14" ht="12.75">
      <c r="A57" s="12" t="str">
        <f t="shared" si="0"/>
        <v/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8" t="s">
        <v>6</v>
      </c>
    </row>
    <row r="58" spans="1:14" ht="12.75">
      <c r="A58" s="12" t="str">
        <f t="shared" si="0"/>
        <v/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 t="s">
        <v>6</v>
      </c>
    </row>
    <row r="59" spans="1:14" ht="12.75">
      <c r="A59" s="12" t="str">
        <f t="shared" si="0"/>
        <v/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 t="s">
        <v>6</v>
      </c>
    </row>
    <row r="60" spans="1:14" ht="12.75">
      <c r="A60" s="12" t="str">
        <f t="shared" si="0"/>
        <v/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 t="s">
        <v>6</v>
      </c>
    </row>
    <row r="61" spans="1:14" ht="12.75">
      <c r="A61" s="12" t="str">
        <f t="shared" si="0"/>
        <v/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 t="s">
        <v>6</v>
      </c>
    </row>
    <row r="62" spans="1:14" ht="12.75">
      <c r="A62" s="12" t="str">
        <f t="shared" si="0"/>
        <v/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 t="s">
        <v>6</v>
      </c>
    </row>
    <row r="63" spans="1:14" ht="12.75">
      <c r="A63" s="12" t="str">
        <f t="shared" si="0"/>
        <v/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 t="s">
        <v>6</v>
      </c>
    </row>
    <row r="64" spans="1:14" ht="12.75">
      <c r="A64" s="12" t="str">
        <f t="shared" si="0"/>
        <v/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 t="s">
        <v>6</v>
      </c>
    </row>
    <row r="65" spans="1:14" ht="12.75">
      <c r="A65" s="12" t="str">
        <f t="shared" si="0"/>
        <v/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 t="s">
        <v>6</v>
      </c>
    </row>
    <row r="66" spans="1:14" ht="12.75">
      <c r="A66" s="12" t="str">
        <f t="shared" si="0"/>
        <v/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 t="s">
        <v>6</v>
      </c>
    </row>
    <row r="67" spans="1:14" ht="12.75">
      <c r="A67" s="12" t="str">
        <f t="shared" si="0"/>
        <v/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 t="s">
        <v>6</v>
      </c>
    </row>
    <row r="68" spans="1:14" ht="12.75">
      <c r="A68" s="12" t="str">
        <f t="shared" si="0"/>
        <v/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 t="s">
        <v>6</v>
      </c>
    </row>
    <row r="69" spans="1:14" ht="12.75">
      <c r="A69" s="12" t="str">
        <f aca="true" t="shared" si="1" ref="A69:A132">IF(M69&lt;&gt;"",A68+1,"")</f>
        <v/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 t="s">
        <v>6</v>
      </c>
    </row>
    <row r="70" spans="1:14" ht="12.75">
      <c r="A70" s="12" t="str">
        <f t="shared" si="1"/>
        <v/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 t="s">
        <v>6</v>
      </c>
    </row>
    <row r="71" spans="1:14" ht="12.75">
      <c r="A71" s="12" t="str">
        <f t="shared" si="1"/>
        <v/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 t="s">
        <v>6</v>
      </c>
    </row>
    <row r="72" spans="1:14" ht="12.75">
      <c r="A72" s="12" t="str">
        <f t="shared" si="1"/>
        <v/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 t="s">
        <v>6</v>
      </c>
    </row>
    <row r="73" spans="1:14" ht="12.75">
      <c r="A73" s="12" t="str">
        <f t="shared" si="1"/>
        <v/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 t="s">
        <v>6</v>
      </c>
    </row>
    <row r="74" spans="1:14" ht="12.75">
      <c r="A74" s="12" t="str">
        <f t="shared" si="1"/>
        <v/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 t="s">
        <v>6</v>
      </c>
    </row>
    <row r="75" spans="1:14" ht="12.75">
      <c r="A75" s="12" t="str">
        <f t="shared" si="1"/>
        <v/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 t="s">
        <v>6</v>
      </c>
    </row>
    <row r="76" spans="1:14" ht="12.75">
      <c r="A76" s="12" t="str">
        <f t="shared" si="1"/>
        <v/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 t="s">
        <v>6</v>
      </c>
    </row>
    <row r="77" spans="1:14" ht="12.75">
      <c r="A77" s="12" t="str">
        <f t="shared" si="1"/>
        <v/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 t="s">
        <v>6</v>
      </c>
    </row>
    <row r="78" spans="1:14" ht="12.75">
      <c r="A78" s="12" t="str">
        <f t="shared" si="1"/>
        <v/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 t="s">
        <v>6</v>
      </c>
    </row>
    <row r="79" spans="1:14" ht="12.75">
      <c r="A79" s="12" t="str">
        <f t="shared" si="1"/>
        <v/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 t="s">
        <v>6</v>
      </c>
    </row>
    <row r="80" spans="1:14" ht="12.75">
      <c r="A80" s="12" t="str">
        <f t="shared" si="1"/>
        <v/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 t="s">
        <v>6</v>
      </c>
    </row>
    <row r="81" spans="1:14" ht="12.75">
      <c r="A81" s="12" t="str">
        <f t="shared" si="1"/>
        <v/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 t="s">
        <v>6</v>
      </c>
    </row>
    <row r="82" spans="1:14" ht="12.75">
      <c r="A82" s="12" t="str">
        <f t="shared" si="1"/>
        <v/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 t="s">
        <v>6</v>
      </c>
    </row>
    <row r="83" spans="1:14" ht="12.75">
      <c r="A83" s="12" t="str">
        <f t="shared" si="1"/>
        <v/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 t="s">
        <v>6</v>
      </c>
    </row>
    <row r="84" spans="1:14" ht="12.75">
      <c r="A84" s="12" t="str">
        <f t="shared" si="1"/>
        <v/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 t="s">
        <v>6</v>
      </c>
    </row>
    <row r="85" spans="1:14" ht="12.75">
      <c r="A85" s="12" t="str">
        <f t="shared" si="1"/>
        <v/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 t="s">
        <v>6</v>
      </c>
    </row>
    <row r="86" spans="1:14" ht="12.75">
      <c r="A86" s="12" t="str">
        <f t="shared" si="1"/>
        <v/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 t="s">
        <v>6</v>
      </c>
    </row>
    <row r="87" spans="1:14" ht="12.75">
      <c r="A87" s="12" t="str">
        <f t="shared" si="1"/>
        <v/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 t="s">
        <v>6</v>
      </c>
    </row>
    <row r="88" spans="1:14" ht="12.75">
      <c r="A88" s="12" t="str">
        <f t="shared" si="1"/>
        <v/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 t="s">
        <v>6</v>
      </c>
    </row>
    <row r="89" spans="1:14" ht="12.75">
      <c r="A89" s="12" t="str">
        <f t="shared" si="1"/>
        <v/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 t="s">
        <v>6</v>
      </c>
    </row>
    <row r="90" spans="1:14" ht="12.75">
      <c r="A90" s="12" t="str">
        <f t="shared" si="1"/>
        <v/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 t="s">
        <v>6</v>
      </c>
    </row>
    <row r="91" spans="1:14" ht="12.75">
      <c r="A91" s="12" t="str">
        <f t="shared" si="1"/>
        <v/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 t="s">
        <v>6</v>
      </c>
    </row>
    <row r="92" spans="1:14" ht="12.75">
      <c r="A92" s="12" t="str">
        <f t="shared" si="1"/>
        <v/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 t="s">
        <v>6</v>
      </c>
    </row>
    <row r="93" spans="1:14" ht="12.75">
      <c r="A93" s="12" t="str">
        <f t="shared" si="1"/>
        <v/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 t="s">
        <v>6</v>
      </c>
    </row>
    <row r="94" spans="1:14" ht="12.75">
      <c r="A94" s="12" t="str">
        <f t="shared" si="1"/>
        <v/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 t="s">
        <v>6</v>
      </c>
    </row>
    <row r="95" spans="1:14" ht="12.75">
      <c r="A95" s="12" t="str">
        <f t="shared" si="1"/>
        <v/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 t="s">
        <v>6</v>
      </c>
    </row>
    <row r="96" spans="1:14" ht="12.75">
      <c r="A96" s="12" t="str">
        <f t="shared" si="1"/>
        <v/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 t="s">
        <v>6</v>
      </c>
    </row>
    <row r="97" spans="1:14" ht="12.75">
      <c r="A97" s="12" t="str">
        <f t="shared" si="1"/>
        <v/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 t="s">
        <v>6</v>
      </c>
    </row>
    <row r="98" spans="1:14" ht="12.75">
      <c r="A98" s="12" t="str">
        <f t="shared" si="1"/>
        <v/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 t="s">
        <v>6</v>
      </c>
    </row>
    <row r="99" spans="1:14" ht="12.75">
      <c r="A99" s="12" t="str">
        <f t="shared" si="1"/>
        <v/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 t="s">
        <v>6</v>
      </c>
    </row>
    <row r="100" spans="1:14" ht="12.75">
      <c r="A100" s="12" t="str">
        <f t="shared" si="1"/>
        <v/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 t="s">
        <v>6</v>
      </c>
    </row>
    <row r="101" spans="1:14" ht="12.75">
      <c r="A101" s="12" t="str">
        <f t="shared" si="1"/>
        <v/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 t="s">
        <v>6</v>
      </c>
    </row>
    <row r="102" spans="1:14" ht="12.75">
      <c r="A102" s="12" t="str">
        <f t="shared" si="1"/>
        <v/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 t="s">
        <v>6</v>
      </c>
    </row>
    <row r="103" spans="1:14" ht="12.75">
      <c r="A103" s="12" t="str">
        <f t="shared" si="1"/>
        <v/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 t="s">
        <v>6</v>
      </c>
    </row>
    <row r="104" spans="1:14" ht="12.75">
      <c r="A104" s="12" t="str">
        <f t="shared" si="1"/>
        <v/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 t="s">
        <v>6</v>
      </c>
    </row>
    <row r="105" spans="1:14" ht="12.75">
      <c r="A105" s="12" t="str">
        <f t="shared" si="1"/>
        <v/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 t="s">
        <v>6</v>
      </c>
    </row>
    <row r="106" spans="1:14" ht="12.75">
      <c r="A106" s="12" t="str">
        <f t="shared" si="1"/>
        <v/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 t="s">
        <v>6</v>
      </c>
    </row>
    <row r="107" spans="1:14" ht="12.75">
      <c r="A107" s="12" t="str">
        <f t="shared" si="1"/>
        <v/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 t="s">
        <v>6</v>
      </c>
    </row>
    <row r="108" spans="1:14" ht="12.75">
      <c r="A108" s="12" t="str">
        <f t="shared" si="1"/>
        <v/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 t="s">
        <v>6</v>
      </c>
    </row>
    <row r="109" spans="1:14" ht="12.75">
      <c r="A109" s="12" t="str">
        <f t="shared" si="1"/>
        <v/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 t="s">
        <v>6</v>
      </c>
    </row>
    <row r="110" spans="1:14" ht="12.75">
      <c r="A110" s="12" t="str">
        <f t="shared" si="1"/>
        <v/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 t="s">
        <v>6</v>
      </c>
    </row>
    <row r="111" spans="1:14" ht="12.75">
      <c r="A111" s="12" t="str">
        <f t="shared" si="1"/>
        <v/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 t="s">
        <v>6</v>
      </c>
    </row>
    <row r="112" spans="1:14" ht="12.75">
      <c r="A112" s="12" t="str">
        <f t="shared" si="1"/>
        <v/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 t="s">
        <v>6</v>
      </c>
    </row>
    <row r="113" spans="1:14" ht="12.75">
      <c r="A113" s="12" t="str">
        <f t="shared" si="1"/>
        <v/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 t="s">
        <v>6</v>
      </c>
    </row>
    <row r="114" spans="1:14" ht="12.75">
      <c r="A114" s="12" t="str">
        <f t="shared" si="1"/>
        <v/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 t="s">
        <v>6</v>
      </c>
    </row>
    <row r="115" spans="1:14" ht="12.75">
      <c r="A115" s="12" t="str">
        <f t="shared" si="1"/>
        <v/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 t="s">
        <v>6</v>
      </c>
    </row>
    <row r="116" spans="1:14" ht="12.75">
      <c r="A116" s="12" t="str">
        <f t="shared" si="1"/>
        <v/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 t="s">
        <v>6</v>
      </c>
    </row>
    <row r="117" spans="1:14" ht="12.75">
      <c r="A117" s="12" t="str">
        <f t="shared" si="1"/>
        <v/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 t="s">
        <v>6</v>
      </c>
    </row>
    <row r="118" spans="1:14" ht="12.75">
      <c r="A118" s="12" t="str">
        <f t="shared" si="1"/>
        <v/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 t="s">
        <v>6</v>
      </c>
    </row>
    <row r="119" spans="1:14" ht="12.75">
      <c r="A119" s="12" t="str">
        <f t="shared" si="1"/>
        <v/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 t="s">
        <v>6</v>
      </c>
    </row>
    <row r="120" spans="1:14" ht="12.75">
      <c r="A120" s="12" t="str">
        <f t="shared" si="1"/>
        <v/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 t="s">
        <v>6</v>
      </c>
    </row>
    <row r="121" spans="1:14" ht="12.75">
      <c r="A121" s="12" t="str">
        <f t="shared" si="1"/>
        <v/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 t="s">
        <v>6</v>
      </c>
    </row>
    <row r="122" spans="1:14" ht="12.75">
      <c r="A122" s="12" t="str">
        <f t="shared" si="1"/>
        <v/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 t="s">
        <v>6</v>
      </c>
    </row>
    <row r="123" spans="1:14" ht="12.75">
      <c r="A123" s="12" t="str">
        <f t="shared" si="1"/>
        <v/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 t="s">
        <v>6</v>
      </c>
    </row>
    <row r="124" spans="1:14" ht="12.75">
      <c r="A124" s="12" t="str">
        <f t="shared" si="1"/>
        <v/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 t="s">
        <v>6</v>
      </c>
    </row>
    <row r="125" spans="1:14" ht="12.75">
      <c r="A125" s="12" t="str">
        <f t="shared" si="1"/>
        <v/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 t="s">
        <v>6</v>
      </c>
    </row>
    <row r="126" spans="1:14" ht="12.75">
      <c r="A126" s="12" t="str">
        <f t="shared" si="1"/>
        <v/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 t="s">
        <v>6</v>
      </c>
    </row>
    <row r="127" spans="1:14" ht="12.75">
      <c r="A127" s="12" t="str">
        <f t="shared" si="1"/>
        <v/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 t="s">
        <v>6</v>
      </c>
    </row>
    <row r="128" spans="1:14" ht="12.75">
      <c r="A128" s="12" t="str">
        <f t="shared" si="1"/>
        <v/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 t="s">
        <v>6</v>
      </c>
    </row>
    <row r="129" spans="1:14" ht="12.75">
      <c r="A129" s="12" t="str">
        <f t="shared" si="1"/>
        <v/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 t="s">
        <v>6</v>
      </c>
    </row>
    <row r="130" spans="1:14" ht="12.75">
      <c r="A130" s="12" t="str">
        <f t="shared" si="1"/>
        <v/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 t="s">
        <v>6</v>
      </c>
    </row>
    <row r="131" spans="1:14" ht="12.75">
      <c r="A131" s="12" t="str">
        <f t="shared" si="1"/>
        <v/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 t="s">
        <v>6</v>
      </c>
    </row>
    <row r="132" spans="1:14" ht="12.75">
      <c r="A132" s="12" t="str">
        <f t="shared" si="1"/>
        <v/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 t="s">
        <v>6</v>
      </c>
    </row>
    <row r="133" spans="1:14" ht="12.75">
      <c r="A133" s="12" t="str">
        <f aca="true" t="shared" si="2" ref="A133:A196">IF(M133&lt;&gt;"",A132+1,"")</f>
        <v/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 t="s">
        <v>6</v>
      </c>
    </row>
    <row r="134" spans="1:14" ht="12.75">
      <c r="A134" s="12" t="str">
        <f t="shared" si="2"/>
        <v/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 t="s">
        <v>6</v>
      </c>
    </row>
    <row r="135" spans="1:14" ht="12.75">
      <c r="A135" s="12" t="str">
        <f t="shared" si="2"/>
        <v/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 t="s">
        <v>6</v>
      </c>
    </row>
    <row r="136" spans="1:14" ht="12.75">
      <c r="A136" s="12" t="str">
        <f t="shared" si="2"/>
        <v/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 t="s">
        <v>6</v>
      </c>
    </row>
    <row r="137" spans="1:14" ht="12.75">
      <c r="A137" s="12" t="str">
        <f t="shared" si="2"/>
        <v/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 t="s">
        <v>6</v>
      </c>
    </row>
    <row r="138" spans="1:14" ht="12.75">
      <c r="A138" s="12" t="str">
        <f t="shared" si="2"/>
        <v/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 t="s">
        <v>6</v>
      </c>
    </row>
    <row r="139" spans="1:14" ht="12.75">
      <c r="A139" s="12" t="str">
        <f t="shared" si="2"/>
        <v/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 t="s">
        <v>6</v>
      </c>
    </row>
    <row r="140" spans="1:14" ht="12.75">
      <c r="A140" s="12" t="str">
        <f t="shared" si="2"/>
        <v/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 t="s">
        <v>6</v>
      </c>
    </row>
    <row r="141" spans="1:14" ht="12.75">
      <c r="A141" s="12" t="str">
        <f t="shared" si="2"/>
        <v/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 t="s">
        <v>6</v>
      </c>
    </row>
    <row r="142" spans="1:14" ht="12.75">
      <c r="A142" s="12" t="str">
        <f t="shared" si="2"/>
        <v/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 t="s">
        <v>6</v>
      </c>
    </row>
    <row r="143" spans="1:14" ht="12.75">
      <c r="A143" s="12" t="str">
        <f t="shared" si="2"/>
        <v/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 t="s">
        <v>6</v>
      </c>
    </row>
    <row r="144" spans="1:14" ht="12.75">
      <c r="A144" s="12" t="str">
        <f t="shared" si="2"/>
        <v/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 t="s">
        <v>6</v>
      </c>
    </row>
    <row r="145" spans="1:14" ht="12.75">
      <c r="A145" s="12" t="str">
        <f t="shared" si="2"/>
        <v/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 t="s">
        <v>6</v>
      </c>
    </row>
    <row r="146" spans="1:14" ht="12.75">
      <c r="A146" s="12" t="str">
        <f t="shared" si="2"/>
        <v/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 t="s">
        <v>6</v>
      </c>
    </row>
    <row r="147" spans="1:14" ht="12.75">
      <c r="A147" s="12" t="str">
        <f t="shared" si="2"/>
        <v/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 t="s">
        <v>6</v>
      </c>
    </row>
    <row r="148" spans="1:14" ht="12.75">
      <c r="A148" s="12" t="str">
        <f t="shared" si="2"/>
        <v/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 t="s">
        <v>6</v>
      </c>
    </row>
    <row r="149" spans="1:14" ht="12.75">
      <c r="A149" s="12" t="str">
        <f t="shared" si="2"/>
        <v/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 t="s">
        <v>6</v>
      </c>
    </row>
    <row r="150" spans="1:14" ht="12.75">
      <c r="A150" s="12" t="str">
        <f t="shared" si="2"/>
        <v/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 t="s">
        <v>6</v>
      </c>
    </row>
    <row r="151" spans="1:14" ht="12.75">
      <c r="A151" s="12" t="str">
        <f t="shared" si="2"/>
        <v/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 t="s">
        <v>6</v>
      </c>
    </row>
    <row r="152" spans="1:14" ht="12.75">
      <c r="A152" s="12" t="str">
        <f t="shared" si="2"/>
        <v/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 t="s">
        <v>6</v>
      </c>
    </row>
    <row r="153" spans="1:14" ht="12.75">
      <c r="A153" s="12" t="str">
        <f t="shared" si="2"/>
        <v/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 t="s">
        <v>6</v>
      </c>
    </row>
    <row r="154" spans="1:14" ht="12.75">
      <c r="A154" s="12" t="str">
        <f t="shared" si="2"/>
        <v/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 t="s">
        <v>6</v>
      </c>
    </row>
    <row r="155" spans="1:14" ht="12.75">
      <c r="A155" s="12" t="str">
        <f t="shared" si="2"/>
        <v/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 t="s">
        <v>6</v>
      </c>
    </row>
    <row r="156" spans="1:14" ht="12.75">
      <c r="A156" s="12" t="str">
        <f t="shared" si="2"/>
        <v/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 t="s">
        <v>6</v>
      </c>
    </row>
    <row r="157" spans="1:14" ht="12.75">
      <c r="A157" s="12" t="str">
        <f t="shared" si="2"/>
        <v/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 t="s">
        <v>6</v>
      </c>
    </row>
    <row r="158" spans="1:14" ht="12.75">
      <c r="A158" s="12" t="str">
        <f t="shared" si="2"/>
        <v/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 t="s">
        <v>6</v>
      </c>
    </row>
    <row r="159" spans="1:14" ht="12.75">
      <c r="A159" s="12" t="str">
        <f t="shared" si="2"/>
        <v/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 t="s">
        <v>6</v>
      </c>
    </row>
    <row r="160" spans="1:14" ht="12.75">
      <c r="A160" s="12" t="str">
        <f t="shared" si="2"/>
        <v/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 t="s">
        <v>6</v>
      </c>
    </row>
    <row r="161" spans="1:14" ht="12.75">
      <c r="A161" s="12" t="str">
        <f t="shared" si="2"/>
        <v/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 t="s">
        <v>6</v>
      </c>
    </row>
    <row r="162" spans="1:14" ht="12.75">
      <c r="A162" s="12" t="str">
        <f t="shared" si="2"/>
        <v/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 t="s">
        <v>6</v>
      </c>
    </row>
    <row r="163" spans="1:14" ht="12.75">
      <c r="A163" s="12" t="str">
        <f t="shared" si="2"/>
        <v/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 t="s">
        <v>6</v>
      </c>
    </row>
    <row r="164" spans="1:14" ht="12.75">
      <c r="A164" s="12" t="str">
        <f t="shared" si="2"/>
        <v/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 t="s">
        <v>6</v>
      </c>
    </row>
    <row r="165" spans="1:14" ht="12.75">
      <c r="A165" s="12" t="str">
        <f t="shared" si="2"/>
        <v/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 t="s">
        <v>6</v>
      </c>
    </row>
    <row r="166" spans="1:14" ht="12.75">
      <c r="A166" s="12" t="str">
        <f t="shared" si="2"/>
        <v/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 t="s">
        <v>6</v>
      </c>
    </row>
    <row r="167" spans="1:14" ht="12.75">
      <c r="A167" s="12" t="str">
        <f t="shared" si="2"/>
        <v/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 t="s">
        <v>6</v>
      </c>
    </row>
    <row r="168" spans="1:14" ht="12.75">
      <c r="A168" s="12" t="str">
        <f t="shared" si="2"/>
        <v/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 t="s">
        <v>6</v>
      </c>
    </row>
    <row r="169" spans="1:14" ht="12.75">
      <c r="A169" s="12" t="str">
        <f t="shared" si="2"/>
        <v/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 t="s">
        <v>6</v>
      </c>
    </row>
    <row r="170" spans="1:14" ht="12.75">
      <c r="A170" s="12" t="str">
        <f t="shared" si="2"/>
        <v/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 t="s">
        <v>6</v>
      </c>
    </row>
    <row r="171" spans="1:14" ht="12.75">
      <c r="A171" s="12" t="str">
        <f t="shared" si="2"/>
        <v/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8" t="s">
        <v>6</v>
      </c>
    </row>
    <row r="172" spans="1:14" ht="12.75">
      <c r="A172" s="12" t="str">
        <f t="shared" si="2"/>
        <v/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8" t="s">
        <v>6</v>
      </c>
    </row>
    <row r="173" spans="1:14" ht="12.75">
      <c r="A173" s="12" t="str">
        <f t="shared" si="2"/>
        <v/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8" t="s">
        <v>6</v>
      </c>
    </row>
    <row r="174" spans="1:14" ht="12.75">
      <c r="A174" s="12" t="str">
        <f t="shared" si="2"/>
        <v/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8" t="s">
        <v>6</v>
      </c>
    </row>
    <row r="175" spans="1:14" ht="12.75">
      <c r="A175" s="12" t="str">
        <f t="shared" si="2"/>
        <v/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8" t="s">
        <v>6</v>
      </c>
    </row>
    <row r="176" spans="1:14" ht="12.75">
      <c r="A176" s="12" t="str">
        <f t="shared" si="2"/>
        <v/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8" t="s">
        <v>6</v>
      </c>
    </row>
    <row r="177" spans="1:14" ht="12.75">
      <c r="A177" s="12" t="str">
        <f t="shared" si="2"/>
        <v/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8" t="s">
        <v>6</v>
      </c>
    </row>
    <row r="178" spans="1:14" ht="12.75">
      <c r="A178" s="12" t="str">
        <f t="shared" si="2"/>
        <v/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8" t="s">
        <v>6</v>
      </c>
    </row>
    <row r="179" spans="1:14" ht="12.75">
      <c r="A179" s="12" t="str">
        <f t="shared" si="2"/>
        <v/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8" t="s">
        <v>6</v>
      </c>
    </row>
    <row r="180" spans="1:14" ht="12.75">
      <c r="A180" s="12" t="str">
        <f t="shared" si="2"/>
        <v/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8" t="s">
        <v>6</v>
      </c>
    </row>
    <row r="181" spans="1:14" ht="12.75">
      <c r="A181" s="12" t="str">
        <f t="shared" si="2"/>
        <v/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8" t="s">
        <v>6</v>
      </c>
    </row>
    <row r="182" spans="1:14" ht="12.75">
      <c r="A182" s="12" t="str">
        <f t="shared" si="2"/>
        <v/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8" t="s">
        <v>6</v>
      </c>
    </row>
    <row r="183" spans="1:14" ht="12.75">
      <c r="A183" s="12" t="str">
        <f t="shared" si="2"/>
        <v/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8" t="s">
        <v>6</v>
      </c>
    </row>
    <row r="184" spans="1:14" ht="12.75">
      <c r="A184" s="12" t="str">
        <f t="shared" si="2"/>
        <v/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8" t="s">
        <v>6</v>
      </c>
    </row>
    <row r="185" spans="1:14" ht="12.75">
      <c r="A185" s="12" t="str">
        <f t="shared" si="2"/>
        <v/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8" t="s">
        <v>6</v>
      </c>
    </row>
    <row r="186" spans="1:14" ht="12.75">
      <c r="A186" s="12" t="str">
        <f t="shared" si="2"/>
        <v/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8" t="s">
        <v>6</v>
      </c>
    </row>
    <row r="187" spans="1:14" ht="12.75">
      <c r="A187" s="12" t="str">
        <f t="shared" si="2"/>
        <v/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8" t="s">
        <v>6</v>
      </c>
    </row>
    <row r="188" spans="1:14" ht="12.75">
      <c r="A188" s="12" t="str">
        <f t="shared" si="2"/>
        <v/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8" t="s">
        <v>6</v>
      </c>
    </row>
    <row r="189" spans="1:14" ht="12.75">
      <c r="A189" s="12" t="str">
        <f t="shared" si="2"/>
        <v/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8" t="s">
        <v>6</v>
      </c>
    </row>
    <row r="190" spans="1:14" ht="12.75">
      <c r="A190" s="12" t="str">
        <f t="shared" si="2"/>
        <v/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8" t="s">
        <v>6</v>
      </c>
    </row>
    <row r="191" spans="1:14" ht="12.75">
      <c r="A191" s="12" t="str">
        <f t="shared" si="2"/>
        <v/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8" t="s">
        <v>6</v>
      </c>
    </row>
    <row r="192" spans="1:14" ht="12.75">
      <c r="A192" s="12" t="str">
        <f t="shared" si="2"/>
        <v/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8" t="s">
        <v>6</v>
      </c>
    </row>
    <row r="193" spans="1:14" ht="12.75">
      <c r="A193" s="12" t="str">
        <f t="shared" si="2"/>
        <v/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8" t="s">
        <v>6</v>
      </c>
    </row>
    <row r="194" spans="1:14" ht="12.75">
      <c r="A194" s="12" t="str">
        <f t="shared" si="2"/>
        <v/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8" t="s">
        <v>6</v>
      </c>
    </row>
    <row r="195" spans="1:14" ht="12.75">
      <c r="A195" s="12" t="str">
        <f t="shared" si="2"/>
        <v/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8" t="s">
        <v>6</v>
      </c>
    </row>
    <row r="196" spans="1:14" ht="12.75">
      <c r="A196" s="12" t="str">
        <f t="shared" si="2"/>
        <v/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8" t="s">
        <v>6</v>
      </c>
    </row>
    <row r="197" spans="1:14" ht="12.75">
      <c r="A197" s="12" t="str">
        <f aca="true" t="shared" si="3" ref="A197:A260">IF(M197&lt;&gt;"",A196+1,"")</f>
        <v/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8" t="s">
        <v>6</v>
      </c>
    </row>
    <row r="198" spans="1:14" ht="12.75">
      <c r="A198" s="12" t="str">
        <f t="shared" si="3"/>
        <v/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8" t="s">
        <v>6</v>
      </c>
    </row>
    <row r="199" spans="1:14" ht="12.75">
      <c r="A199" s="12" t="str">
        <f t="shared" si="3"/>
        <v/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8" t="s">
        <v>6</v>
      </c>
    </row>
    <row r="200" spans="1:14" ht="12.75">
      <c r="A200" s="12" t="str">
        <f t="shared" si="3"/>
        <v/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8" t="s">
        <v>6</v>
      </c>
    </row>
    <row r="201" spans="1:14" ht="12.75">
      <c r="A201" s="12" t="str">
        <f t="shared" si="3"/>
        <v/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8" t="s">
        <v>6</v>
      </c>
    </row>
    <row r="202" spans="1:14" ht="12.75">
      <c r="A202" s="12" t="str">
        <f t="shared" si="3"/>
        <v/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8" t="s">
        <v>6</v>
      </c>
    </row>
    <row r="203" spans="1:14" ht="12.75">
      <c r="A203" s="12" t="str">
        <f t="shared" si="3"/>
        <v/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8" t="s">
        <v>6</v>
      </c>
    </row>
    <row r="204" spans="1:14" ht="12.75">
      <c r="A204" s="12" t="str">
        <f t="shared" si="3"/>
        <v/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8" t="s">
        <v>6</v>
      </c>
    </row>
    <row r="205" spans="1:14" ht="12.75">
      <c r="A205" s="12" t="str">
        <f t="shared" si="3"/>
        <v/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8" t="s">
        <v>6</v>
      </c>
    </row>
    <row r="206" spans="1:14" ht="12.75">
      <c r="A206" s="12" t="str">
        <f t="shared" si="3"/>
        <v/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8" t="s">
        <v>6</v>
      </c>
    </row>
    <row r="207" spans="1:14" ht="12.75">
      <c r="A207" s="12" t="str">
        <f t="shared" si="3"/>
        <v/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8" t="s">
        <v>6</v>
      </c>
    </row>
    <row r="208" spans="1:14" ht="12.75">
      <c r="A208" s="12" t="str">
        <f t="shared" si="3"/>
        <v/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8" t="s">
        <v>6</v>
      </c>
    </row>
    <row r="209" spans="1:14" ht="12.75">
      <c r="A209" s="12" t="str">
        <f t="shared" si="3"/>
        <v/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8" t="s">
        <v>6</v>
      </c>
    </row>
    <row r="210" spans="1:14" ht="12.75">
      <c r="A210" s="12" t="str">
        <f t="shared" si="3"/>
        <v/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8" t="s">
        <v>6</v>
      </c>
    </row>
    <row r="211" spans="1:14" ht="12.75">
      <c r="A211" s="12" t="str">
        <f t="shared" si="3"/>
        <v/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8" t="s">
        <v>6</v>
      </c>
    </row>
    <row r="212" spans="1:14" ht="12.75">
      <c r="A212" s="12" t="str">
        <f t="shared" si="3"/>
        <v/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8" t="s">
        <v>6</v>
      </c>
    </row>
    <row r="213" spans="1:14" ht="12.75">
      <c r="A213" s="12" t="str">
        <f t="shared" si="3"/>
        <v/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8" t="s">
        <v>6</v>
      </c>
    </row>
    <row r="214" spans="1:14" ht="12.75">
      <c r="A214" s="12" t="str">
        <f t="shared" si="3"/>
        <v/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8" t="s">
        <v>6</v>
      </c>
    </row>
    <row r="215" spans="1:14" ht="12.75">
      <c r="A215" s="12" t="str">
        <f t="shared" si="3"/>
        <v/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8" t="s">
        <v>6</v>
      </c>
    </row>
    <row r="216" spans="1:14" ht="12.75">
      <c r="A216" s="12" t="str">
        <f t="shared" si="3"/>
        <v/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8" t="s">
        <v>6</v>
      </c>
    </row>
    <row r="217" spans="1:14" ht="12.75">
      <c r="A217" s="12" t="str">
        <f t="shared" si="3"/>
        <v/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8" t="s">
        <v>6</v>
      </c>
    </row>
    <row r="218" spans="1:14" ht="12.75">
      <c r="A218" s="12" t="str">
        <f t="shared" si="3"/>
        <v/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8" t="s">
        <v>6</v>
      </c>
    </row>
    <row r="219" spans="1:14" ht="12.75">
      <c r="A219" s="12" t="str">
        <f t="shared" si="3"/>
        <v/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8" t="s">
        <v>6</v>
      </c>
    </row>
    <row r="220" spans="1:14" ht="12.75">
      <c r="A220" s="12" t="str">
        <f t="shared" si="3"/>
        <v/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8" t="s">
        <v>6</v>
      </c>
    </row>
    <row r="221" spans="1:14" ht="12.75">
      <c r="A221" s="12" t="str">
        <f t="shared" si="3"/>
        <v/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8" t="s">
        <v>6</v>
      </c>
    </row>
    <row r="222" spans="1:14" ht="12.75">
      <c r="A222" s="12" t="str">
        <f t="shared" si="3"/>
        <v/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8" t="s">
        <v>6</v>
      </c>
    </row>
    <row r="223" spans="1:14" ht="12.75">
      <c r="A223" s="12" t="str">
        <f t="shared" si="3"/>
        <v/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8" t="s">
        <v>6</v>
      </c>
    </row>
    <row r="224" spans="1:14" ht="12.75">
      <c r="A224" s="12" t="str">
        <f t="shared" si="3"/>
        <v/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8" t="s">
        <v>6</v>
      </c>
    </row>
    <row r="225" spans="1:14" ht="12.75">
      <c r="A225" s="12" t="str">
        <f t="shared" si="3"/>
        <v/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8" t="s">
        <v>6</v>
      </c>
    </row>
    <row r="226" spans="1:14" ht="12.75">
      <c r="A226" s="12" t="str">
        <f t="shared" si="3"/>
        <v/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8" t="s">
        <v>6</v>
      </c>
    </row>
    <row r="227" spans="1:14" ht="12.75">
      <c r="A227" s="12" t="str">
        <f t="shared" si="3"/>
        <v/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8" t="s">
        <v>6</v>
      </c>
    </row>
    <row r="228" spans="1:14" ht="12.75">
      <c r="A228" s="12" t="str">
        <f t="shared" si="3"/>
        <v/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8" t="s">
        <v>6</v>
      </c>
    </row>
    <row r="229" spans="1:14" ht="12.75">
      <c r="A229" s="12" t="str">
        <f t="shared" si="3"/>
        <v/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8" t="s">
        <v>6</v>
      </c>
    </row>
    <row r="230" spans="1:14" ht="12.75">
      <c r="A230" s="12" t="str">
        <f t="shared" si="3"/>
        <v/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8" t="s">
        <v>6</v>
      </c>
    </row>
    <row r="231" spans="1:14" ht="12.75">
      <c r="A231" s="12" t="str">
        <f t="shared" si="3"/>
        <v/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8" t="s">
        <v>6</v>
      </c>
    </row>
    <row r="232" spans="1:14" ht="12.75">
      <c r="A232" s="12" t="str">
        <f t="shared" si="3"/>
        <v/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8" t="s">
        <v>6</v>
      </c>
    </row>
    <row r="233" spans="1:14" ht="12.75">
      <c r="A233" s="12" t="str">
        <f t="shared" si="3"/>
        <v/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8" t="s">
        <v>6</v>
      </c>
    </row>
    <row r="234" spans="1:14" ht="12.75">
      <c r="A234" s="12" t="str">
        <f t="shared" si="3"/>
        <v/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8" t="s">
        <v>6</v>
      </c>
    </row>
    <row r="235" spans="1:14" ht="12.75">
      <c r="A235" s="12" t="str">
        <f t="shared" si="3"/>
        <v/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8" t="s">
        <v>6</v>
      </c>
    </row>
    <row r="236" spans="1:14" ht="12.75">
      <c r="A236" s="12" t="str">
        <f t="shared" si="3"/>
        <v/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8" t="s">
        <v>6</v>
      </c>
    </row>
    <row r="237" spans="1:14" ht="12.75">
      <c r="A237" s="12" t="str">
        <f t="shared" si="3"/>
        <v/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8" t="s">
        <v>6</v>
      </c>
    </row>
    <row r="238" spans="1:14" ht="12.75">
      <c r="A238" s="12" t="str">
        <f t="shared" si="3"/>
        <v/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8" t="s">
        <v>6</v>
      </c>
    </row>
    <row r="239" spans="1:14" ht="12.75">
      <c r="A239" s="12" t="str">
        <f t="shared" si="3"/>
        <v/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8" t="s">
        <v>6</v>
      </c>
    </row>
    <row r="240" spans="1:14" ht="12.75">
      <c r="A240" s="12" t="str">
        <f t="shared" si="3"/>
        <v/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8" t="s">
        <v>6</v>
      </c>
    </row>
    <row r="241" spans="1:14" ht="12.75">
      <c r="A241" s="12" t="str">
        <f t="shared" si="3"/>
        <v/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8" t="s">
        <v>6</v>
      </c>
    </row>
    <row r="242" spans="1:14" ht="12.75">
      <c r="A242" s="12" t="str">
        <f t="shared" si="3"/>
        <v/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8" t="s">
        <v>6</v>
      </c>
    </row>
    <row r="243" spans="1:14" ht="12.75">
      <c r="A243" s="12" t="str">
        <f t="shared" si="3"/>
        <v/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8" t="s">
        <v>6</v>
      </c>
    </row>
    <row r="244" spans="1:14" ht="12.75">
      <c r="A244" s="12" t="str">
        <f t="shared" si="3"/>
        <v/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8" t="s">
        <v>6</v>
      </c>
    </row>
    <row r="245" spans="1:14" ht="12.75">
      <c r="A245" s="12" t="str">
        <f t="shared" si="3"/>
        <v/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8" t="s">
        <v>6</v>
      </c>
    </row>
    <row r="246" spans="1:14" ht="12.75">
      <c r="A246" s="12" t="str">
        <f t="shared" si="3"/>
        <v/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8" t="s">
        <v>6</v>
      </c>
    </row>
    <row r="247" spans="1:14" ht="12.75">
      <c r="A247" s="12" t="str">
        <f t="shared" si="3"/>
        <v/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8" t="s">
        <v>6</v>
      </c>
    </row>
    <row r="248" spans="1:14" ht="12.75">
      <c r="A248" s="12" t="str">
        <f t="shared" si="3"/>
        <v/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8" t="s">
        <v>6</v>
      </c>
    </row>
    <row r="249" spans="1:14" ht="12.75">
      <c r="A249" s="12" t="str">
        <f t="shared" si="3"/>
        <v/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8" t="s">
        <v>6</v>
      </c>
    </row>
    <row r="250" spans="1:14" ht="12.75">
      <c r="A250" s="12" t="str">
        <f t="shared" si="3"/>
        <v/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8" t="s">
        <v>6</v>
      </c>
    </row>
    <row r="251" spans="1:14" ht="12.75">
      <c r="A251" s="12" t="str">
        <f t="shared" si="3"/>
        <v/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8" t="s">
        <v>6</v>
      </c>
    </row>
    <row r="252" spans="1:14" ht="12.75">
      <c r="A252" s="12" t="str">
        <f t="shared" si="3"/>
        <v/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8" t="s">
        <v>6</v>
      </c>
    </row>
    <row r="253" spans="1:14" ht="12.75">
      <c r="A253" s="12" t="str">
        <f t="shared" si="3"/>
        <v/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8" t="s">
        <v>6</v>
      </c>
    </row>
    <row r="254" spans="1:14" ht="12.75">
      <c r="A254" s="12" t="str">
        <f t="shared" si="3"/>
        <v/>
      </c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8" t="s">
        <v>6</v>
      </c>
    </row>
    <row r="255" spans="1:14" ht="12.75">
      <c r="A255" s="12" t="str">
        <f t="shared" si="3"/>
        <v/>
      </c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8" t="s">
        <v>6</v>
      </c>
    </row>
    <row r="256" spans="1:14" ht="12.75">
      <c r="A256" s="12" t="str">
        <f t="shared" si="3"/>
        <v/>
      </c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8" t="s">
        <v>6</v>
      </c>
    </row>
    <row r="257" spans="1:14" ht="12.75">
      <c r="A257" s="12" t="str">
        <f t="shared" si="3"/>
        <v/>
      </c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8" t="s">
        <v>6</v>
      </c>
    </row>
    <row r="258" spans="1:14" ht="12.75">
      <c r="A258" s="12" t="str">
        <f t="shared" si="3"/>
        <v/>
      </c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8" t="s">
        <v>6</v>
      </c>
    </row>
    <row r="259" spans="1:14" ht="12.75">
      <c r="A259" s="12" t="str">
        <f t="shared" si="3"/>
        <v/>
      </c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8" t="s">
        <v>6</v>
      </c>
    </row>
    <row r="260" spans="1:14" ht="12.75">
      <c r="A260" s="12" t="str">
        <f t="shared" si="3"/>
        <v/>
      </c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8" t="s">
        <v>6</v>
      </c>
    </row>
    <row r="261" spans="1:14" ht="12.75">
      <c r="A261" s="12" t="str">
        <f aca="true" t="shared" si="4" ref="A261:A324">IF(M261&lt;&gt;"",A260+1,"")</f>
        <v/>
      </c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8" t="s">
        <v>6</v>
      </c>
    </row>
    <row r="262" spans="1:14" ht="12.75">
      <c r="A262" s="12" t="str">
        <f t="shared" si="4"/>
        <v/>
      </c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8" t="s">
        <v>6</v>
      </c>
    </row>
    <row r="263" spans="1:14" ht="12.75">
      <c r="A263" s="12" t="str">
        <f t="shared" si="4"/>
        <v/>
      </c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8" t="s">
        <v>6</v>
      </c>
    </row>
    <row r="264" spans="1:14" ht="12.75">
      <c r="A264" s="12" t="str">
        <f t="shared" si="4"/>
        <v/>
      </c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8" t="s">
        <v>6</v>
      </c>
    </row>
    <row r="265" spans="1:14" ht="12.75">
      <c r="A265" s="12" t="str">
        <f t="shared" si="4"/>
        <v/>
      </c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8" t="s">
        <v>6</v>
      </c>
    </row>
    <row r="266" spans="1:14" ht="12.75">
      <c r="A266" s="12" t="str">
        <f t="shared" si="4"/>
        <v/>
      </c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8" t="s">
        <v>6</v>
      </c>
    </row>
    <row r="267" spans="1:14" ht="12.75">
      <c r="A267" s="12" t="str">
        <f t="shared" si="4"/>
        <v/>
      </c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8" t="s">
        <v>6</v>
      </c>
    </row>
    <row r="268" spans="1:14" ht="12.75">
      <c r="A268" s="12" t="str">
        <f t="shared" si="4"/>
        <v/>
      </c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8" t="s">
        <v>6</v>
      </c>
    </row>
    <row r="269" spans="1:14" ht="12.75">
      <c r="A269" s="12" t="str">
        <f t="shared" si="4"/>
        <v/>
      </c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8" t="s">
        <v>6</v>
      </c>
    </row>
    <row r="270" spans="1:14" ht="12.75">
      <c r="A270" s="12" t="str">
        <f t="shared" si="4"/>
        <v/>
      </c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8" t="s">
        <v>6</v>
      </c>
    </row>
    <row r="271" spans="1:14" ht="12.75">
      <c r="A271" s="12" t="str">
        <f t="shared" si="4"/>
        <v/>
      </c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8" t="s">
        <v>6</v>
      </c>
    </row>
    <row r="272" spans="1:14" ht="12.75">
      <c r="A272" s="12" t="str">
        <f t="shared" si="4"/>
        <v/>
      </c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8" t="s">
        <v>6</v>
      </c>
    </row>
    <row r="273" spans="1:14" ht="12.75">
      <c r="A273" s="12" t="str">
        <f t="shared" si="4"/>
        <v/>
      </c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8" t="s">
        <v>6</v>
      </c>
    </row>
    <row r="274" spans="1:14" ht="12.75">
      <c r="A274" s="12" t="str">
        <f t="shared" si="4"/>
        <v/>
      </c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8" t="s">
        <v>6</v>
      </c>
    </row>
    <row r="275" spans="1:14" ht="12.75">
      <c r="A275" s="12" t="str">
        <f t="shared" si="4"/>
        <v/>
      </c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8" t="s">
        <v>6</v>
      </c>
    </row>
    <row r="276" spans="1:14" ht="12.75">
      <c r="A276" s="12" t="str">
        <f t="shared" si="4"/>
        <v/>
      </c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8" t="s">
        <v>6</v>
      </c>
    </row>
    <row r="277" spans="1:14" ht="12.75">
      <c r="A277" s="12" t="str">
        <f t="shared" si="4"/>
        <v/>
      </c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8" t="s">
        <v>6</v>
      </c>
    </row>
    <row r="278" spans="1:14" ht="12.75">
      <c r="A278" s="12" t="str">
        <f t="shared" si="4"/>
        <v/>
      </c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8" t="s">
        <v>6</v>
      </c>
    </row>
    <row r="279" spans="1:14" ht="12.75">
      <c r="A279" s="12" t="str">
        <f t="shared" si="4"/>
        <v/>
      </c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8" t="s">
        <v>6</v>
      </c>
    </row>
    <row r="280" spans="1:14" ht="12.75">
      <c r="A280" s="12" t="str">
        <f t="shared" si="4"/>
        <v/>
      </c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8" t="s">
        <v>6</v>
      </c>
    </row>
    <row r="281" spans="1:14" ht="12.75">
      <c r="A281" s="12" t="str">
        <f t="shared" si="4"/>
        <v/>
      </c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8" t="s">
        <v>6</v>
      </c>
    </row>
    <row r="282" spans="1:14" ht="12.75">
      <c r="A282" s="12" t="str">
        <f t="shared" si="4"/>
        <v/>
      </c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8" t="s">
        <v>6</v>
      </c>
    </row>
    <row r="283" spans="1:14" ht="12.75">
      <c r="A283" s="12" t="str">
        <f t="shared" si="4"/>
        <v/>
      </c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8" t="s">
        <v>6</v>
      </c>
    </row>
    <row r="284" spans="1:14" ht="12.75">
      <c r="A284" s="12" t="str">
        <f t="shared" si="4"/>
        <v/>
      </c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8" t="s">
        <v>6</v>
      </c>
    </row>
    <row r="285" spans="1:14" ht="12.75">
      <c r="A285" s="12" t="str">
        <f t="shared" si="4"/>
        <v/>
      </c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8" t="s">
        <v>6</v>
      </c>
    </row>
    <row r="286" spans="1:14" ht="12.75">
      <c r="A286" s="12" t="str">
        <f t="shared" si="4"/>
        <v/>
      </c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8" t="s">
        <v>6</v>
      </c>
    </row>
    <row r="287" spans="1:14" ht="12.75">
      <c r="A287" s="12" t="str">
        <f t="shared" si="4"/>
        <v/>
      </c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8" t="s">
        <v>6</v>
      </c>
    </row>
    <row r="288" spans="1:14" ht="12.75">
      <c r="A288" s="12" t="str">
        <f t="shared" si="4"/>
        <v/>
      </c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8" t="s">
        <v>6</v>
      </c>
    </row>
    <row r="289" spans="1:14" ht="12.75">
      <c r="A289" s="12" t="str">
        <f t="shared" si="4"/>
        <v/>
      </c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8" t="s">
        <v>6</v>
      </c>
    </row>
    <row r="290" spans="1:14" ht="12.75">
      <c r="A290" s="12" t="str">
        <f t="shared" si="4"/>
        <v/>
      </c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8" t="s">
        <v>6</v>
      </c>
    </row>
    <row r="291" spans="1:14" ht="12.75">
      <c r="A291" s="12" t="str">
        <f t="shared" si="4"/>
        <v/>
      </c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8" t="s">
        <v>6</v>
      </c>
    </row>
    <row r="292" spans="1:14" ht="12.75">
      <c r="A292" s="12" t="str">
        <f t="shared" si="4"/>
        <v/>
      </c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8" t="s">
        <v>6</v>
      </c>
    </row>
    <row r="293" spans="1:14" ht="12.75">
      <c r="A293" s="12" t="str">
        <f t="shared" si="4"/>
        <v/>
      </c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8" t="s">
        <v>6</v>
      </c>
    </row>
    <row r="294" spans="1:14" ht="12.75">
      <c r="A294" s="12" t="str">
        <f t="shared" si="4"/>
        <v/>
      </c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8" t="s">
        <v>6</v>
      </c>
    </row>
    <row r="295" spans="1:14" ht="12.75">
      <c r="A295" s="12" t="str">
        <f t="shared" si="4"/>
        <v/>
      </c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8" t="s">
        <v>6</v>
      </c>
    </row>
    <row r="296" spans="1:14" ht="12.75">
      <c r="A296" s="12" t="str">
        <f t="shared" si="4"/>
        <v/>
      </c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8" t="s">
        <v>6</v>
      </c>
    </row>
    <row r="297" spans="1:14" ht="12.75">
      <c r="A297" s="12" t="str">
        <f t="shared" si="4"/>
        <v/>
      </c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8" t="s">
        <v>6</v>
      </c>
    </row>
    <row r="298" spans="1:14" ht="12.75">
      <c r="A298" s="12" t="str">
        <f t="shared" si="4"/>
        <v/>
      </c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8" t="s">
        <v>6</v>
      </c>
    </row>
    <row r="299" spans="1:14" ht="12.75">
      <c r="A299" s="12" t="str">
        <f t="shared" si="4"/>
        <v/>
      </c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8" t="s">
        <v>6</v>
      </c>
    </row>
    <row r="300" spans="1:14" ht="12.75">
      <c r="A300" s="12" t="str">
        <f t="shared" si="4"/>
        <v/>
      </c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8" t="s">
        <v>6</v>
      </c>
    </row>
    <row r="301" spans="1:14" ht="12.75">
      <c r="A301" s="12" t="str">
        <f t="shared" si="4"/>
        <v/>
      </c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8" t="s">
        <v>6</v>
      </c>
    </row>
    <row r="302" spans="1:14" ht="12.75">
      <c r="A302" s="12" t="str">
        <f t="shared" si="4"/>
        <v/>
      </c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8" t="s">
        <v>6</v>
      </c>
    </row>
    <row r="303" spans="1:14" ht="12.75">
      <c r="A303" s="12" t="str">
        <f t="shared" si="4"/>
        <v/>
      </c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8" t="s">
        <v>6</v>
      </c>
    </row>
    <row r="304" spans="1:14" ht="12.75">
      <c r="A304" s="12" t="str">
        <f t="shared" si="4"/>
        <v/>
      </c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8" t="s">
        <v>6</v>
      </c>
    </row>
    <row r="305" spans="1:14" ht="12.75">
      <c r="A305" s="12" t="str">
        <f t="shared" si="4"/>
        <v/>
      </c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8" t="s">
        <v>6</v>
      </c>
    </row>
    <row r="306" spans="1:14" ht="12.75">
      <c r="A306" s="12" t="str">
        <f t="shared" si="4"/>
        <v/>
      </c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8" t="s">
        <v>6</v>
      </c>
    </row>
    <row r="307" spans="1:14" ht="12.75">
      <c r="A307" s="12" t="str">
        <f t="shared" si="4"/>
        <v/>
      </c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8" t="s">
        <v>6</v>
      </c>
    </row>
    <row r="308" spans="1:14" ht="12.75">
      <c r="A308" s="12" t="str">
        <f t="shared" si="4"/>
        <v/>
      </c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8" t="s">
        <v>6</v>
      </c>
    </row>
    <row r="309" spans="1:14" ht="12.75">
      <c r="A309" s="12" t="str">
        <f t="shared" si="4"/>
        <v/>
      </c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8" t="s">
        <v>6</v>
      </c>
    </row>
    <row r="310" spans="1:14" ht="12.75">
      <c r="A310" s="12" t="str">
        <f t="shared" si="4"/>
        <v/>
      </c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8" t="s">
        <v>6</v>
      </c>
    </row>
    <row r="311" spans="1:14" ht="12.75">
      <c r="A311" s="12" t="str">
        <f t="shared" si="4"/>
        <v/>
      </c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8" t="s">
        <v>6</v>
      </c>
    </row>
    <row r="312" spans="1:14" ht="12.75">
      <c r="A312" s="12" t="str">
        <f t="shared" si="4"/>
        <v/>
      </c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8" t="s">
        <v>6</v>
      </c>
    </row>
    <row r="313" spans="1:14" ht="12.75">
      <c r="A313" s="12" t="str">
        <f t="shared" si="4"/>
        <v/>
      </c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8" t="s">
        <v>6</v>
      </c>
    </row>
    <row r="314" spans="1:14" ht="12.75">
      <c r="A314" s="12" t="str">
        <f t="shared" si="4"/>
        <v/>
      </c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8" t="s">
        <v>6</v>
      </c>
    </row>
    <row r="315" spans="1:14" ht="12.75">
      <c r="A315" s="12" t="str">
        <f t="shared" si="4"/>
        <v/>
      </c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8" t="s">
        <v>6</v>
      </c>
    </row>
    <row r="316" spans="1:14" ht="12.75">
      <c r="A316" s="12" t="str">
        <f t="shared" si="4"/>
        <v/>
      </c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8" t="s">
        <v>6</v>
      </c>
    </row>
    <row r="317" spans="1:14" ht="12.75">
      <c r="A317" s="12" t="str">
        <f t="shared" si="4"/>
        <v/>
      </c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8" t="s">
        <v>6</v>
      </c>
    </row>
    <row r="318" spans="1:14" ht="12.75">
      <c r="A318" s="12" t="str">
        <f t="shared" si="4"/>
        <v/>
      </c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8" t="s">
        <v>6</v>
      </c>
    </row>
    <row r="319" spans="1:14" ht="12.75">
      <c r="A319" s="12" t="str">
        <f t="shared" si="4"/>
        <v/>
      </c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8" t="s">
        <v>6</v>
      </c>
    </row>
    <row r="320" spans="1:14" ht="12.75">
      <c r="A320" s="12" t="str">
        <f t="shared" si="4"/>
        <v/>
      </c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8" t="s">
        <v>6</v>
      </c>
    </row>
    <row r="321" spans="1:14" ht="12.75">
      <c r="A321" s="12" t="str">
        <f t="shared" si="4"/>
        <v/>
      </c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8" t="s">
        <v>6</v>
      </c>
    </row>
    <row r="322" spans="1:14" ht="12.75">
      <c r="A322" s="12" t="str">
        <f t="shared" si="4"/>
        <v/>
      </c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8" t="s">
        <v>6</v>
      </c>
    </row>
    <row r="323" spans="1:14" ht="12.75">
      <c r="A323" s="12" t="str">
        <f t="shared" si="4"/>
        <v/>
      </c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8" t="s">
        <v>6</v>
      </c>
    </row>
    <row r="324" spans="1:14" ht="12.75">
      <c r="A324" s="12" t="str">
        <f t="shared" si="4"/>
        <v/>
      </c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8" t="s">
        <v>6</v>
      </c>
    </row>
    <row r="325" spans="1:14" ht="12.75">
      <c r="A325" s="12" t="str">
        <f aca="true" t="shared" si="5" ref="A325:A388">IF(M325&lt;&gt;"",A324+1,"")</f>
        <v/>
      </c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8" t="s">
        <v>6</v>
      </c>
    </row>
    <row r="326" spans="1:14" ht="12.75">
      <c r="A326" s="12" t="str">
        <f t="shared" si="5"/>
        <v/>
      </c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8" t="s">
        <v>6</v>
      </c>
    </row>
    <row r="327" spans="1:14" ht="12.75">
      <c r="A327" s="12" t="str">
        <f t="shared" si="5"/>
        <v/>
      </c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8" t="s">
        <v>6</v>
      </c>
    </row>
    <row r="328" spans="1:14" ht="12.75">
      <c r="A328" s="12" t="str">
        <f t="shared" si="5"/>
        <v/>
      </c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8" t="s">
        <v>6</v>
      </c>
    </row>
    <row r="329" spans="1:14" ht="12.75">
      <c r="A329" s="12" t="str">
        <f t="shared" si="5"/>
        <v/>
      </c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8" t="s">
        <v>6</v>
      </c>
    </row>
    <row r="330" spans="1:14" ht="12.75">
      <c r="A330" s="12" t="str">
        <f t="shared" si="5"/>
        <v/>
      </c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8" t="s">
        <v>6</v>
      </c>
    </row>
    <row r="331" spans="1:14" ht="12.75">
      <c r="A331" s="12" t="str">
        <f t="shared" si="5"/>
        <v/>
      </c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8" t="s">
        <v>6</v>
      </c>
    </row>
    <row r="332" spans="1:14" ht="12.75">
      <c r="A332" s="12" t="str">
        <f t="shared" si="5"/>
        <v/>
      </c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8" t="s">
        <v>6</v>
      </c>
    </row>
    <row r="333" spans="1:14" ht="12.75">
      <c r="A333" s="12" t="str">
        <f t="shared" si="5"/>
        <v/>
      </c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8" t="s">
        <v>6</v>
      </c>
    </row>
    <row r="334" spans="1:14" ht="12.75">
      <c r="A334" s="12" t="str">
        <f t="shared" si="5"/>
        <v/>
      </c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8" t="s">
        <v>6</v>
      </c>
    </row>
    <row r="335" spans="1:14" ht="12.75">
      <c r="A335" s="12" t="str">
        <f t="shared" si="5"/>
        <v/>
      </c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8" t="s">
        <v>6</v>
      </c>
    </row>
    <row r="336" spans="1:14" ht="12.75">
      <c r="A336" s="12" t="str">
        <f t="shared" si="5"/>
        <v/>
      </c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8" t="s">
        <v>6</v>
      </c>
    </row>
    <row r="337" spans="1:14" ht="12.75">
      <c r="A337" s="12" t="str">
        <f t="shared" si="5"/>
        <v/>
      </c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8" t="s">
        <v>6</v>
      </c>
    </row>
    <row r="338" spans="1:14" ht="12.75">
      <c r="A338" s="12" t="str">
        <f t="shared" si="5"/>
        <v/>
      </c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8" t="s">
        <v>6</v>
      </c>
    </row>
    <row r="339" spans="1:14" ht="12.75">
      <c r="A339" s="12" t="str">
        <f t="shared" si="5"/>
        <v/>
      </c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8" t="s">
        <v>6</v>
      </c>
    </row>
    <row r="340" spans="1:14" ht="12.75">
      <c r="A340" s="12" t="str">
        <f t="shared" si="5"/>
        <v/>
      </c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8" t="s">
        <v>6</v>
      </c>
    </row>
    <row r="341" spans="1:14" ht="12.75">
      <c r="A341" s="12" t="str">
        <f t="shared" si="5"/>
        <v/>
      </c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8" t="s">
        <v>6</v>
      </c>
    </row>
    <row r="342" spans="1:14" ht="12.75">
      <c r="A342" s="12" t="str">
        <f t="shared" si="5"/>
        <v/>
      </c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8" t="s">
        <v>6</v>
      </c>
    </row>
    <row r="343" spans="1:14" ht="12.75">
      <c r="A343" s="12" t="str">
        <f t="shared" si="5"/>
        <v/>
      </c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8" t="s">
        <v>6</v>
      </c>
    </row>
    <row r="344" spans="1:14" ht="12.75">
      <c r="A344" s="12" t="str">
        <f t="shared" si="5"/>
        <v/>
      </c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8" t="s">
        <v>6</v>
      </c>
    </row>
    <row r="345" spans="1:14" ht="12.75">
      <c r="A345" s="12" t="str">
        <f t="shared" si="5"/>
        <v/>
      </c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8" t="s">
        <v>6</v>
      </c>
    </row>
    <row r="346" spans="1:14" ht="12.75">
      <c r="A346" s="12" t="str">
        <f t="shared" si="5"/>
        <v/>
      </c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8" t="s">
        <v>6</v>
      </c>
    </row>
    <row r="347" spans="1:14" ht="12.75">
      <c r="A347" s="12" t="str">
        <f t="shared" si="5"/>
        <v/>
      </c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8" t="s">
        <v>6</v>
      </c>
    </row>
    <row r="348" spans="1:14" ht="12.75">
      <c r="A348" s="12" t="str">
        <f t="shared" si="5"/>
        <v/>
      </c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8" t="s">
        <v>6</v>
      </c>
    </row>
    <row r="349" spans="1:14" ht="12.75">
      <c r="A349" s="12" t="str">
        <f t="shared" si="5"/>
        <v/>
      </c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8" t="s">
        <v>6</v>
      </c>
    </row>
    <row r="350" spans="1:14" ht="12.75">
      <c r="A350" s="12" t="str">
        <f t="shared" si="5"/>
        <v/>
      </c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8" t="s">
        <v>6</v>
      </c>
    </row>
    <row r="351" spans="1:14" ht="12.75">
      <c r="A351" s="12" t="str">
        <f t="shared" si="5"/>
        <v/>
      </c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8" t="s">
        <v>6</v>
      </c>
    </row>
    <row r="352" spans="1:14" ht="12.75">
      <c r="A352" s="12" t="str">
        <f t="shared" si="5"/>
        <v/>
      </c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8" t="s">
        <v>6</v>
      </c>
    </row>
    <row r="353" spans="1:14" ht="12.75">
      <c r="A353" s="12" t="str">
        <f t="shared" si="5"/>
        <v/>
      </c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8" t="s">
        <v>6</v>
      </c>
    </row>
    <row r="354" spans="1:14" ht="12.75">
      <c r="A354" s="12" t="str">
        <f t="shared" si="5"/>
        <v/>
      </c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8" t="s">
        <v>6</v>
      </c>
    </row>
    <row r="355" spans="1:14" ht="12.75">
      <c r="A355" s="12" t="str">
        <f t="shared" si="5"/>
        <v/>
      </c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8" t="s">
        <v>6</v>
      </c>
    </row>
    <row r="356" spans="1:14" ht="12.75">
      <c r="A356" s="12" t="str">
        <f t="shared" si="5"/>
        <v/>
      </c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8" t="s">
        <v>6</v>
      </c>
    </row>
    <row r="357" spans="1:14" ht="12.75">
      <c r="A357" s="12" t="str">
        <f t="shared" si="5"/>
        <v/>
      </c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8" t="s">
        <v>6</v>
      </c>
    </row>
    <row r="358" spans="1:14" ht="12.75">
      <c r="A358" s="12" t="str">
        <f t="shared" si="5"/>
        <v/>
      </c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8" t="s">
        <v>6</v>
      </c>
    </row>
    <row r="359" spans="1:14" ht="12.75">
      <c r="A359" s="12" t="str">
        <f t="shared" si="5"/>
        <v/>
      </c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8" t="s">
        <v>6</v>
      </c>
    </row>
    <row r="360" spans="1:14" ht="12.75">
      <c r="A360" s="12" t="str">
        <f t="shared" si="5"/>
        <v/>
      </c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8" t="s">
        <v>6</v>
      </c>
    </row>
    <row r="361" spans="1:14" ht="12.75">
      <c r="A361" s="12" t="str">
        <f t="shared" si="5"/>
        <v/>
      </c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8" t="s">
        <v>6</v>
      </c>
    </row>
    <row r="362" spans="1:14" ht="12.75">
      <c r="A362" s="12" t="str">
        <f t="shared" si="5"/>
        <v/>
      </c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8" t="s">
        <v>6</v>
      </c>
    </row>
    <row r="363" spans="1:14" ht="12.75">
      <c r="A363" s="12" t="str">
        <f t="shared" si="5"/>
        <v/>
      </c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8" t="s">
        <v>6</v>
      </c>
    </row>
    <row r="364" spans="1:14" ht="12.75">
      <c r="A364" s="12" t="str">
        <f t="shared" si="5"/>
        <v/>
      </c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8" t="s">
        <v>6</v>
      </c>
    </row>
    <row r="365" spans="1:14" ht="12.75">
      <c r="A365" s="12" t="str">
        <f t="shared" si="5"/>
        <v/>
      </c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8" t="s">
        <v>6</v>
      </c>
    </row>
    <row r="366" spans="1:14" ht="12.75">
      <c r="A366" s="12" t="str">
        <f t="shared" si="5"/>
        <v/>
      </c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8" t="s">
        <v>6</v>
      </c>
    </row>
    <row r="367" spans="1:14" ht="12.75">
      <c r="A367" s="12" t="str">
        <f t="shared" si="5"/>
        <v/>
      </c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8" t="s">
        <v>6</v>
      </c>
    </row>
    <row r="368" spans="1:14" ht="12.75">
      <c r="A368" s="12" t="str">
        <f t="shared" si="5"/>
        <v/>
      </c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8" t="s">
        <v>6</v>
      </c>
    </row>
    <row r="369" spans="1:14" ht="12.75">
      <c r="A369" s="12" t="str">
        <f t="shared" si="5"/>
        <v/>
      </c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8" t="s">
        <v>6</v>
      </c>
    </row>
    <row r="370" spans="1:14" ht="12.75">
      <c r="A370" s="12" t="str">
        <f t="shared" si="5"/>
        <v/>
      </c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8" t="s">
        <v>6</v>
      </c>
    </row>
    <row r="371" spans="1:14" ht="12.75">
      <c r="A371" s="12" t="str">
        <f t="shared" si="5"/>
        <v/>
      </c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8" t="s">
        <v>6</v>
      </c>
    </row>
    <row r="372" spans="1:14" ht="12.75">
      <c r="A372" s="12" t="str">
        <f t="shared" si="5"/>
        <v/>
      </c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8" t="s">
        <v>6</v>
      </c>
    </row>
    <row r="373" spans="1:14" ht="12.75">
      <c r="A373" s="12" t="str">
        <f t="shared" si="5"/>
        <v/>
      </c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8" t="s">
        <v>6</v>
      </c>
    </row>
    <row r="374" spans="1:14" ht="12.75">
      <c r="A374" s="12" t="str">
        <f t="shared" si="5"/>
        <v/>
      </c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8" t="s">
        <v>6</v>
      </c>
    </row>
    <row r="375" spans="1:14" ht="12.75">
      <c r="A375" s="12" t="str">
        <f t="shared" si="5"/>
        <v/>
      </c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8" t="s">
        <v>6</v>
      </c>
    </row>
    <row r="376" spans="1:14" ht="12.75">
      <c r="A376" s="12" t="str">
        <f t="shared" si="5"/>
        <v/>
      </c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8" t="s">
        <v>6</v>
      </c>
    </row>
    <row r="377" spans="1:14" ht="12.75">
      <c r="A377" s="12" t="str">
        <f t="shared" si="5"/>
        <v/>
      </c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8" t="s">
        <v>6</v>
      </c>
    </row>
    <row r="378" spans="1:14" ht="12.75">
      <c r="A378" s="12" t="str">
        <f t="shared" si="5"/>
        <v/>
      </c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8" t="s">
        <v>6</v>
      </c>
    </row>
    <row r="379" spans="1:14" ht="12.75">
      <c r="A379" s="12" t="str">
        <f t="shared" si="5"/>
        <v/>
      </c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8" t="s">
        <v>6</v>
      </c>
    </row>
    <row r="380" spans="1:14" ht="12.75">
      <c r="A380" s="12" t="str">
        <f t="shared" si="5"/>
        <v/>
      </c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8" t="s">
        <v>6</v>
      </c>
    </row>
    <row r="381" spans="1:14" ht="12.75">
      <c r="A381" s="12" t="str">
        <f t="shared" si="5"/>
        <v/>
      </c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8" t="s">
        <v>6</v>
      </c>
    </row>
    <row r="382" spans="1:14" ht="12.75">
      <c r="A382" s="12" t="str">
        <f t="shared" si="5"/>
        <v/>
      </c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8" t="s">
        <v>6</v>
      </c>
    </row>
    <row r="383" spans="1:14" ht="12.75">
      <c r="A383" s="12" t="str">
        <f t="shared" si="5"/>
        <v/>
      </c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8" t="s">
        <v>6</v>
      </c>
    </row>
    <row r="384" spans="1:14" ht="12.75">
      <c r="A384" s="12" t="str">
        <f t="shared" si="5"/>
        <v/>
      </c>
      <c r="B384" s="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8" t="s">
        <v>6</v>
      </c>
    </row>
    <row r="385" spans="1:14" ht="12.75">
      <c r="A385" s="12" t="str">
        <f t="shared" si="5"/>
        <v/>
      </c>
      <c r="B385" s="9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8" t="s">
        <v>6</v>
      </c>
    </row>
    <row r="386" spans="1:14" ht="12.75">
      <c r="A386" s="12" t="str">
        <f t="shared" si="5"/>
        <v/>
      </c>
      <c r="B386" s="9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8" t="s">
        <v>6</v>
      </c>
    </row>
    <row r="387" spans="1:14" ht="12.75">
      <c r="A387" s="12" t="str">
        <f t="shared" si="5"/>
        <v/>
      </c>
      <c r="B387" s="9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8" t="s">
        <v>6</v>
      </c>
    </row>
    <row r="388" spans="1:14" ht="12.75">
      <c r="A388" s="12" t="str">
        <f t="shared" si="5"/>
        <v/>
      </c>
      <c r="B388" s="9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8" t="s">
        <v>6</v>
      </c>
    </row>
    <row r="389" spans="1:14" ht="12.75">
      <c r="A389" s="12" t="str">
        <f aca="true" t="shared" si="6" ref="A389:A452">IF(M389&lt;&gt;"",A388+1,"")</f>
        <v/>
      </c>
      <c r="B389" s="9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8" t="s">
        <v>6</v>
      </c>
    </row>
    <row r="390" spans="1:14" ht="12.75">
      <c r="A390" s="12" t="str">
        <f t="shared" si="6"/>
        <v/>
      </c>
      <c r="B390" s="9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8" t="s">
        <v>6</v>
      </c>
    </row>
    <row r="391" spans="1:14" ht="12.75">
      <c r="A391" s="12" t="str">
        <f t="shared" si="6"/>
        <v/>
      </c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8" t="s">
        <v>6</v>
      </c>
    </row>
    <row r="392" spans="1:14" ht="12.75">
      <c r="A392" s="12" t="str">
        <f t="shared" si="6"/>
        <v/>
      </c>
      <c r="B392" s="9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8" t="s">
        <v>6</v>
      </c>
    </row>
    <row r="393" spans="1:14" ht="12.75">
      <c r="A393" s="12" t="str">
        <f t="shared" si="6"/>
        <v/>
      </c>
      <c r="B393" s="9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8" t="s">
        <v>6</v>
      </c>
    </row>
    <row r="394" spans="1:14" ht="12.75">
      <c r="A394" s="12" t="str">
        <f t="shared" si="6"/>
        <v/>
      </c>
      <c r="B394" s="9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8" t="s">
        <v>6</v>
      </c>
    </row>
    <row r="395" spans="1:14" ht="12.75">
      <c r="A395" s="12" t="str">
        <f t="shared" si="6"/>
        <v/>
      </c>
      <c r="B395" s="9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8" t="s">
        <v>6</v>
      </c>
    </row>
    <row r="396" spans="1:14" ht="12.75">
      <c r="A396" s="12" t="str">
        <f t="shared" si="6"/>
        <v/>
      </c>
      <c r="B396" s="9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8" t="s">
        <v>6</v>
      </c>
    </row>
    <row r="397" spans="1:14" ht="12.75">
      <c r="A397" s="12" t="str">
        <f t="shared" si="6"/>
        <v/>
      </c>
      <c r="B397" s="9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8" t="s">
        <v>6</v>
      </c>
    </row>
    <row r="398" spans="1:14" ht="12.75">
      <c r="A398" s="12" t="str">
        <f t="shared" si="6"/>
        <v/>
      </c>
      <c r="B398" s="9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8" t="s">
        <v>6</v>
      </c>
    </row>
    <row r="399" spans="1:14" ht="12.75">
      <c r="A399" s="12" t="str">
        <f t="shared" si="6"/>
        <v/>
      </c>
      <c r="B399" s="9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8" t="s">
        <v>6</v>
      </c>
    </row>
    <row r="400" spans="1:14" ht="12.75">
      <c r="A400" s="12" t="str">
        <f t="shared" si="6"/>
        <v/>
      </c>
      <c r="B400" s="9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8" t="s">
        <v>6</v>
      </c>
    </row>
    <row r="401" spans="1:14" ht="12.75">
      <c r="A401" s="12" t="str">
        <f t="shared" si="6"/>
        <v/>
      </c>
      <c r="B401" s="9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8" t="s">
        <v>6</v>
      </c>
    </row>
    <row r="402" spans="1:14" ht="12.75">
      <c r="A402" s="12" t="str">
        <f t="shared" si="6"/>
        <v/>
      </c>
      <c r="B402" s="9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8" t="s">
        <v>6</v>
      </c>
    </row>
    <row r="403" spans="1:14" ht="12.75">
      <c r="A403" s="12" t="str">
        <f t="shared" si="6"/>
        <v/>
      </c>
      <c r="B403" s="9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8" t="s">
        <v>6</v>
      </c>
    </row>
    <row r="404" spans="1:14" ht="12.75">
      <c r="A404" s="12" t="str">
        <f t="shared" si="6"/>
        <v/>
      </c>
      <c r="B404" s="9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8" t="s">
        <v>6</v>
      </c>
    </row>
    <row r="405" spans="1:14" ht="12.75">
      <c r="A405" s="12" t="str">
        <f t="shared" si="6"/>
        <v/>
      </c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8" t="s">
        <v>6</v>
      </c>
    </row>
    <row r="406" spans="1:14" ht="12.75">
      <c r="A406" s="12" t="str">
        <f t="shared" si="6"/>
        <v/>
      </c>
      <c r="B406" s="9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8" t="s">
        <v>6</v>
      </c>
    </row>
    <row r="407" spans="1:14" ht="12.75">
      <c r="A407" s="12" t="str">
        <f t="shared" si="6"/>
        <v/>
      </c>
      <c r="B407" s="9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8" t="s">
        <v>6</v>
      </c>
    </row>
    <row r="408" spans="1:14" ht="12.75">
      <c r="A408" s="12" t="str">
        <f t="shared" si="6"/>
        <v/>
      </c>
      <c r="B408" s="9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8" t="s">
        <v>6</v>
      </c>
    </row>
    <row r="409" spans="1:14" ht="12.75">
      <c r="A409" s="12" t="str">
        <f t="shared" si="6"/>
        <v/>
      </c>
      <c r="B409" s="9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8" t="s">
        <v>6</v>
      </c>
    </row>
    <row r="410" spans="1:14" ht="12.75">
      <c r="A410" s="12" t="str">
        <f t="shared" si="6"/>
        <v/>
      </c>
      <c r="B410" s="9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8" t="s">
        <v>6</v>
      </c>
    </row>
    <row r="411" spans="1:14" ht="12.75">
      <c r="A411" s="12" t="str">
        <f t="shared" si="6"/>
        <v/>
      </c>
      <c r="B411" s="9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8" t="s">
        <v>6</v>
      </c>
    </row>
    <row r="412" spans="1:14" ht="12.75">
      <c r="A412" s="12" t="str">
        <f t="shared" si="6"/>
        <v/>
      </c>
      <c r="B412" s="9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8" t="s">
        <v>6</v>
      </c>
    </row>
    <row r="413" spans="1:14" ht="12.75">
      <c r="A413" s="12" t="str">
        <f t="shared" si="6"/>
        <v/>
      </c>
      <c r="B413" s="9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8" t="s">
        <v>6</v>
      </c>
    </row>
    <row r="414" spans="1:14" ht="12.75">
      <c r="A414" s="12" t="str">
        <f t="shared" si="6"/>
        <v/>
      </c>
      <c r="B414" s="9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8" t="s">
        <v>6</v>
      </c>
    </row>
    <row r="415" spans="1:14" ht="12.75">
      <c r="A415" s="12" t="str">
        <f t="shared" si="6"/>
        <v/>
      </c>
      <c r="B415" s="9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8" t="s">
        <v>6</v>
      </c>
    </row>
    <row r="416" spans="1:14" ht="12.75">
      <c r="A416" s="12" t="str">
        <f t="shared" si="6"/>
        <v/>
      </c>
      <c r="B416" s="9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8" t="s">
        <v>6</v>
      </c>
    </row>
    <row r="417" spans="1:14" ht="12.75">
      <c r="A417" s="12" t="str">
        <f t="shared" si="6"/>
        <v/>
      </c>
      <c r="B417" s="9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8" t="s">
        <v>6</v>
      </c>
    </row>
    <row r="418" spans="1:14" ht="12.75">
      <c r="A418" s="12" t="str">
        <f t="shared" si="6"/>
        <v/>
      </c>
      <c r="B418" s="9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8" t="s">
        <v>6</v>
      </c>
    </row>
    <row r="419" spans="1:14" ht="12.75">
      <c r="A419" s="12" t="str">
        <f t="shared" si="6"/>
        <v/>
      </c>
      <c r="B419" s="9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8" t="s">
        <v>6</v>
      </c>
    </row>
    <row r="420" spans="1:14" ht="12.75">
      <c r="A420" s="12" t="str">
        <f t="shared" si="6"/>
        <v/>
      </c>
      <c r="B420" s="9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8" t="s">
        <v>6</v>
      </c>
    </row>
    <row r="421" spans="1:14" ht="12.75">
      <c r="A421" s="12" t="str">
        <f t="shared" si="6"/>
        <v/>
      </c>
      <c r="B421" s="9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8" t="s">
        <v>6</v>
      </c>
    </row>
    <row r="422" spans="1:14" ht="12.75">
      <c r="A422" s="12" t="str">
        <f t="shared" si="6"/>
        <v/>
      </c>
      <c r="B422" s="9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8" t="s">
        <v>6</v>
      </c>
    </row>
    <row r="423" spans="1:14" ht="12.75">
      <c r="A423" s="12" t="str">
        <f t="shared" si="6"/>
        <v/>
      </c>
      <c r="B423" s="9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8" t="s">
        <v>6</v>
      </c>
    </row>
    <row r="424" spans="1:14" ht="12.75">
      <c r="A424" s="12" t="str">
        <f t="shared" si="6"/>
        <v/>
      </c>
      <c r="B424" s="9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8" t="s">
        <v>6</v>
      </c>
    </row>
    <row r="425" spans="1:14" ht="12.75">
      <c r="A425" s="12" t="str">
        <f t="shared" si="6"/>
        <v/>
      </c>
      <c r="B425" s="9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8" t="s">
        <v>6</v>
      </c>
    </row>
    <row r="426" spans="1:14" ht="12.75">
      <c r="A426" s="12" t="str">
        <f t="shared" si="6"/>
        <v/>
      </c>
      <c r="B426" s="9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8" t="s">
        <v>6</v>
      </c>
    </row>
    <row r="427" spans="1:14" ht="12.75">
      <c r="A427" s="12" t="str">
        <f t="shared" si="6"/>
        <v/>
      </c>
      <c r="B427" s="9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8" t="s">
        <v>6</v>
      </c>
    </row>
    <row r="428" spans="1:14" ht="12.75">
      <c r="A428" s="12" t="str">
        <f t="shared" si="6"/>
        <v/>
      </c>
      <c r="B428" s="9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8" t="s">
        <v>6</v>
      </c>
    </row>
    <row r="429" spans="1:14" ht="12.75">
      <c r="A429" s="12" t="str">
        <f t="shared" si="6"/>
        <v/>
      </c>
      <c r="B429" s="9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8" t="s">
        <v>6</v>
      </c>
    </row>
    <row r="430" spans="1:14" ht="12.75">
      <c r="A430" s="12" t="str">
        <f t="shared" si="6"/>
        <v/>
      </c>
      <c r="B430" s="9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8" t="s">
        <v>6</v>
      </c>
    </row>
    <row r="431" spans="1:14" ht="12.75">
      <c r="A431" s="12" t="str">
        <f t="shared" si="6"/>
        <v/>
      </c>
      <c r="B431" s="9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8" t="s">
        <v>6</v>
      </c>
    </row>
    <row r="432" spans="1:14" ht="12.75">
      <c r="A432" s="12" t="str">
        <f t="shared" si="6"/>
        <v/>
      </c>
      <c r="B432" s="9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8" t="s">
        <v>6</v>
      </c>
    </row>
    <row r="433" spans="1:14" ht="12.75">
      <c r="A433" s="12" t="str">
        <f t="shared" si="6"/>
        <v/>
      </c>
      <c r="B433" s="9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8" t="s">
        <v>6</v>
      </c>
    </row>
    <row r="434" spans="1:14" ht="12.75">
      <c r="A434" s="12" t="str">
        <f t="shared" si="6"/>
        <v/>
      </c>
      <c r="B434" s="9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8" t="s">
        <v>6</v>
      </c>
    </row>
    <row r="435" spans="1:14" ht="12.75">
      <c r="A435" s="12" t="str">
        <f t="shared" si="6"/>
        <v/>
      </c>
      <c r="B435" s="9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8" t="s">
        <v>6</v>
      </c>
    </row>
    <row r="436" spans="1:14" ht="12.75">
      <c r="A436" s="12" t="str">
        <f t="shared" si="6"/>
        <v/>
      </c>
      <c r="B436" s="9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8" t="s">
        <v>6</v>
      </c>
    </row>
    <row r="437" spans="1:14" ht="12.75">
      <c r="A437" s="12" t="str">
        <f t="shared" si="6"/>
        <v/>
      </c>
      <c r="B437" s="9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8" t="s">
        <v>6</v>
      </c>
    </row>
    <row r="438" spans="1:14" ht="12.75">
      <c r="A438" s="12" t="str">
        <f t="shared" si="6"/>
        <v/>
      </c>
      <c r="B438" s="9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8" t="s">
        <v>6</v>
      </c>
    </row>
    <row r="439" spans="1:14" ht="12.75">
      <c r="A439" s="12" t="str">
        <f t="shared" si="6"/>
        <v/>
      </c>
      <c r="B439" s="9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8" t="s">
        <v>6</v>
      </c>
    </row>
    <row r="440" spans="1:14" ht="12.75">
      <c r="A440" s="12" t="str">
        <f t="shared" si="6"/>
        <v/>
      </c>
      <c r="B440" s="9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8" t="s">
        <v>6</v>
      </c>
    </row>
    <row r="441" spans="1:14" ht="12.75">
      <c r="A441" s="12" t="str">
        <f t="shared" si="6"/>
        <v/>
      </c>
      <c r="B441" s="9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8" t="s">
        <v>6</v>
      </c>
    </row>
    <row r="442" spans="1:14" ht="12.75">
      <c r="A442" s="12" t="str">
        <f t="shared" si="6"/>
        <v/>
      </c>
      <c r="B442" s="9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8" t="s">
        <v>6</v>
      </c>
    </row>
    <row r="443" spans="1:14" ht="12.75">
      <c r="A443" s="12" t="str">
        <f t="shared" si="6"/>
        <v/>
      </c>
      <c r="B443" s="9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8" t="s">
        <v>6</v>
      </c>
    </row>
    <row r="444" spans="1:14" ht="12.75">
      <c r="A444" s="12" t="str">
        <f t="shared" si="6"/>
        <v/>
      </c>
      <c r="B444" s="9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8" t="s">
        <v>6</v>
      </c>
    </row>
    <row r="445" spans="1:14" ht="12.75">
      <c r="A445" s="12" t="str">
        <f t="shared" si="6"/>
        <v/>
      </c>
      <c r="B445" s="9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8" t="s">
        <v>6</v>
      </c>
    </row>
    <row r="446" spans="1:14" ht="12.75">
      <c r="A446" s="12" t="str">
        <f t="shared" si="6"/>
        <v/>
      </c>
      <c r="B446" s="9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8" t="s">
        <v>6</v>
      </c>
    </row>
    <row r="447" spans="1:14" ht="12.75">
      <c r="A447" s="12" t="str">
        <f t="shared" si="6"/>
        <v/>
      </c>
      <c r="B447" s="9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8" t="s">
        <v>6</v>
      </c>
    </row>
    <row r="448" spans="1:14" ht="12.75">
      <c r="A448" s="12" t="str">
        <f t="shared" si="6"/>
        <v/>
      </c>
      <c r="B448" s="9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8" t="s">
        <v>6</v>
      </c>
    </row>
    <row r="449" spans="1:14" ht="12.75">
      <c r="A449" s="12" t="str">
        <f t="shared" si="6"/>
        <v/>
      </c>
      <c r="B449" s="9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8" t="s">
        <v>6</v>
      </c>
    </row>
    <row r="450" spans="1:14" ht="12.75">
      <c r="A450" s="12" t="str">
        <f t="shared" si="6"/>
        <v/>
      </c>
      <c r="B450" s="9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8" t="s">
        <v>6</v>
      </c>
    </row>
    <row r="451" spans="1:14" ht="12.75">
      <c r="A451" s="12" t="str">
        <f t="shared" si="6"/>
        <v/>
      </c>
      <c r="B451" s="9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8" t="s">
        <v>6</v>
      </c>
    </row>
    <row r="452" spans="1:14" ht="12.75">
      <c r="A452" s="12" t="str">
        <f t="shared" si="6"/>
        <v/>
      </c>
      <c r="B452" s="9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8" t="s">
        <v>6</v>
      </c>
    </row>
    <row r="453" spans="1:14" ht="12.75">
      <c r="A453" s="12" t="str">
        <f aca="true" t="shared" si="7" ref="A453:A516">IF(M453&lt;&gt;"",A452+1,"")</f>
        <v/>
      </c>
      <c r="B453" s="9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8" t="s">
        <v>6</v>
      </c>
    </row>
    <row r="454" spans="1:14" ht="12.75">
      <c r="A454" s="12" t="str">
        <f t="shared" si="7"/>
        <v/>
      </c>
      <c r="B454" s="9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8" t="s">
        <v>6</v>
      </c>
    </row>
    <row r="455" spans="1:14" ht="12.75">
      <c r="A455" s="12" t="str">
        <f t="shared" si="7"/>
        <v/>
      </c>
      <c r="B455" s="9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8" t="s">
        <v>6</v>
      </c>
    </row>
    <row r="456" spans="1:14" ht="12.75">
      <c r="A456" s="12" t="str">
        <f t="shared" si="7"/>
        <v/>
      </c>
      <c r="B456" s="9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8" t="s">
        <v>6</v>
      </c>
    </row>
    <row r="457" spans="1:14" ht="12.75">
      <c r="A457" s="12" t="str">
        <f t="shared" si="7"/>
        <v/>
      </c>
      <c r="B457" s="9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8" t="s">
        <v>6</v>
      </c>
    </row>
    <row r="458" spans="1:14" ht="12.75">
      <c r="A458" s="12" t="str">
        <f t="shared" si="7"/>
        <v/>
      </c>
      <c r="B458" s="9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8" t="s">
        <v>6</v>
      </c>
    </row>
    <row r="459" spans="1:14" ht="12.75">
      <c r="A459" s="12" t="str">
        <f t="shared" si="7"/>
        <v/>
      </c>
      <c r="B459" s="9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8" t="s">
        <v>6</v>
      </c>
    </row>
    <row r="460" spans="1:14" ht="12.75">
      <c r="A460" s="12" t="str">
        <f t="shared" si="7"/>
        <v/>
      </c>
      <c r="B460" s="9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8" t="s">
        <v>6</v>
      </c>
    </row>
    <row r="461" spans="1:14" ht="12.75">
      <c r="A461" s="12" t="str">
        <f t="shared" si="7"/>
        <v/>
      </c>
      <c r="B461" s="9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8" t="s">
        <v>6</v>
      </c>
    </row>
    <row r="462" spans="1:14" ht="12.75">
      <c r="A462" s="12" t="str">
        <f t="shared" si="7"/>
        <v/>
      </c>
      <c r="B462" s="9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8" t="s">
        <v>6</v>
      </c>
    </row>
    <row r="463" spans="1:14" ht="12.75">
      <c r="A463" s="12" t="str">
        <f t="shared" si="7"/>
        <v/>
      </c>
      <c r="B463" s="9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8" t="s">
        <v>6</v>
      </c>
    </row>
    <row r="464" spans="1:14" ht="12.75">
      <c r="A464" s="12" t="str">
        <f t="shared" si="7"/>
        <v/>
      </c>
      <c r="B464" s="9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8" t="s">
        <v>6</v>
      </c>
    </row>
    <row r="465" spans="1:14" ht="12.75">
      <c r="A465" s="12" t="str">
        <f t="shared" si="7"/>
        <v/>
      </c>
      <c r="B465" s="9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8" t="s">
        <v>6</v>
      </c>
    </row>
    <row r="466" spans="1:14" ht="12.75">
      <c r="A466" s="12" t="str">
        <f t="shared" si="7"/>
        <v/>
      </c>
      <c r="B466" s="9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8" t="s">
        <v>6</v>
      </c>
    </row>
    <row r="467" spans="1:14" ht="12.75">
      <c r="A467" s="12" t="str">
        <f t="shared" si="7"/>
        <v/>
      </c>
      <c r="B467" s="9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8" t="s">
        <v>6</v>
      </c>
    </row>
    <row r="468" spans="1:14" ht="12.75">
      <c r="A468" s="12" t="str">
        <f t="shared" si="7"/>
        <v/>
      </c>
      <c r="B468" s="9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8" t="s">
        <v>6</v>
      </c>
    </row>
    <row r="469" spans="1:14" ht="12.75">
      <c r="A469" s="12" t="str">
        <f t="shared" si="7"/>
        <v/>
      </c>
      <c r="B469" s="9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8" t="s">
        <v>6</v>
      </c>
    </row>
    <row r="470" spans="1:14" ht="12.75">
      <c r="A470" s="12" t="str">
        <f t="shared" si="7"/>
        <v/>
      </c>
      <c r="B470" s="9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8" t="s">
        <v>6</v>
      </c>
    </row>
    <row r="471" spans="1:14" ht="12.75">
      <c r="A471" s="12" t="str">
        <f t="shared" si="7"/>
        <v/>
      </c>
      <c r="B471" s="9"/>
      <c r="C471" s="11"/>
      <c r="D471" s="10"/>
      <c r="E471" s="10"/>
      <c r="F471" s="10"/>
      <c r="G471" s="10"/>
      <c r="H471" s="11"/>
      <c r="I471" s="11"/>
      <c r="J471" s="11"/>
      <c r="K471" s="11"/>
      <c r="L471" s="11"/>
      <c r="M471" s="10"/>
      <c r="N471" s="8" t="s">
        <v>6</v>
      </c>
    </row>
    <row r="472" spans="1:14" ht="12.75">
      <c r="A472" s="12" t="str">
        <f t="shared" si="7"/>
        <v/>
      </c>
      <c r="B472" s="9"/>
      <c r="C472" s="11"/>
      <c r="D472" s="10"/>
      <c r="E472" s="10"/>
      <c r="F472" s="10"/>
      <c r="G472" s="10"/>
      <c r="H472" s="11"/>
      <c r="I472" s="11"/>
      <c r="J472" s="11"/>
      <c r="K472" s="11"/>
      <c r="L472" s="11"/>
      <c r="M472" s="10"/>
      <c r="N472" s="8" t="s">
        <v>6</v>
      </c>
    </row>
    <row r="473" spans="1:14" ht="12.75">
      <c r="A473" s="12" t="str">
        <f t="shared" si="7"/>
        <v/>
      </c>
      <c r="B473" s="9"/>
      <c r="C473" s="11"/>
      <c r="D473" s="10"/>
      <c r="E473" s="10"/>
      <c r="F473" s="10"/>
      <c r="G473" s="10"/>
      <c r="H473" s="11"/>
      <c r="I473" s="11"/>
      <c r="J473" s="11"/>
      <c r="K473" s="11"/>
      <c r="L473" s="11"/>
      <c r="M473" s="10"/>
      <c r="N473" s="8" t="s">
        <v>6</v>
      </c>
    </row>
    <row r="474" spans="1:14" ht="12.75">
      <c r="A474" s="12" t="str">
        <f t="shared" si="7"/>
        <v/>
      </c>
      <c r="B474" s="9"/>
      <c r="C474" s="11"/>
      <c r="D474" s="10"/>
      <c r="E474" s="10"/>
      <c r="F474" s="10"/>
      <c r="G474" s="10"/>
      <c r="H474" s="11"/>
      <c r="I474" s="11"/>
      <c r="J474" s="11"/>
      <c r="K474" s="11"/>
      <c r="L474" s="11"/>
      <c r="M474" s="10"/>
      <c r="N474" s="8" t="s">
        <v>6</v>
      </c>
    </row>
    <row r="475" spans="1:14" ht="12.75">
      <c r="A475" s="12" t="str">
        <f t="shared" si="7"/>
        <v/>
      </c>
      <c r="B475" s="9"/>
      <c r="C475" s="11"/>
      <c r="D475" s="10"/>
      <c r="E475" s="10"/>
      <c r="F475" s="10"/>
      <c r="G475" s="10"/>
      <c r="H475" s="11"/>
      <c r="I475" s="11"/>
      <c r="J475" s="11"/>
      <c r="K475" s="11"/>
      <c r="L475" s="11"/>
      <c r="M475" s="10"/>
      <c r="N475" s="8" t="s">
        <v>6</v>
      </c>
    </row>
    <row r="476" spans="1:14" ht="12.75">
      <c r="A476" s="12" t="str">
        <f t="shared" si="7"/>
        <v/>
      </c>
      <c r="B476" s="9"/>
      <c r="C476" s="11"/>
      <c r="D476" s="10"/>
      <c r="E476" s="10"/>
      <c r="F476" s="10"/>
      <c r="G476" s="10"/>
      <c r="H476" s="11"/>
      <c r="I476" s="11"/>
      <c r="J476" s="11"/>
      <c r="K476" s="11"/>
      <c r="L476" s="11"/>
      <c r="M476" s="10"/>
      <c r="N476" s="8" t="s">
        <v>6</v>
      </c>
    </row>
    <row r="477" spans="1:14" ht="12.75">
      <c r="A477" s="12" t="str">
        <f t="shared" si="7"/>
        <v/>
      </c>
      <c r="B477" s="9"/>
      <c r="C477" s="11"/>
      <c r="D477" s="10"/>
      <c r="E477" s="10"/>
      <c r="F477" s="10"/>
      <c r="G477" s="10"/>
      <c r="H477" s="11"/>
      <c r="I477" s="11"/>
      <c r="J477" s="11"/>
      <c r="K477" s="11"/>
      <c r="L477" s="11"/>
      <c r="M477" s="10"/>
      <c r="N477" s="8" t="s">
        <v>6</v>
      </c>
    </row>
    <row r="478" spans="1:14" ht="12.75">
      <c r="A478" s="12" t="str">
        <f t="shared" si="7"/>
        <v/>
      </c>
      <c r="B478" s="9"/>
      <c r="C478" s="11"/>
      <c r="D478" s="10"/>
      <c r="E478" s="10"/>
      <c r="F478" s="10"/>
      <c r="G478" s="10"/>
      <c r="H478" s="11"/>
      <c r="I478" s="11"/>
      <c r="J478" s="11"/>
      <c r="K478" s="11"/>
      <c r="L478" s="11"/>
      <c r="M478" s="10"/>
      <c r="N478" s="8" t="s">
        <v>6</v>
      </c>
    </row>
    <row r="479" spans="1:14" ht="12.75">
      <c r="A479" s="12" t="str">
        <f t="shared" si="7"/>
        <v/>
      </c>
      <c r="B479" s="9"/>
      <c r="C479" s="11"/>
      <c r="D479" s="10"/>
      <c r="E479" s="10"/>
      <c r="F479" s="10"/>
      <c r="G479" s="10"/>
      <c r="H479" s="11"/>
      <c r="I479" s="11"/>
      <c r="J479" s="11"/>
      <c r="K479" s="11"/>
      <c r="L479" s="11"/>
      <c r="M479" s="10"/>
      <c r="N479" s="8" t="s">
        <v>6</v>
      </c>
    </row>
    <row r="480" spans="1:14" ht="12.75">
      <c r="A480" s="12" t="str">
        <f t="shared" si="7"/>
        <v/>
      </c>
      <c r="B480" s="9"/>
      <c r="C480" s="11"/>
      <c r="D480" s="10"/>
      <c r="E480" s="10"/>
      <c r="F480" s="10"/>
      <c r="G480" s="10"/>
      <c r="H480" s="11"/>
      <c r="I480" s="11"/>
      <c r="J480" s="11"/>
      <c r="K480" s="11"/>
      <c r="L480" s="11"/>
      <c r="M480" s="10"/>
      <c r="N480" s="8" t="s">
        <v>6</v>
      </c>
    </row>
    <row r="481" spans="1:14" ht="12.75">
      <c r="A481" s="12" t="str">
        <f t="shared" si="7"/>
        <v/>
      </c>
      <c r="B481" s="9"/>
      <c r="C481" s="11"/>
      <c r="D481" s="10"/>
      <c r="E481" s="10"/>
      <c r="F481" s="10"/>
      <c r="G481" s="10"/>
      <c r="H481" s="11"/>
      <c r="I481" s="11"/>
      <c r="J481" s="11"/>
      <c r="K481" s="11"/>
      <c r="L481" s="11"/>
      <c r="M481" s="10"/>
      <c r="N481" s="8" t="s">
        <v>6</v>
      </c>
    </row>
    <row r="482" spans="1:14" ht="12.75">
      <c r="A482" s="12" t="str">
        <f t="shared" si="7"/>
        <v/>
      </c>
      <c r="B482" s="9"/>
      <c r="C482" s="11"/>
      <c r="D482" s="10"/>
      <c r="E482" s="10"/>
      <c r="F482" s="10"/>
      <c r="G482" s="10"/>
      <c r="H482" s="11"/>
      <c r="I482" s="11"/>
      <c r="J482" s="11"/>
      <c r="K482" s="11"/>
      <c r="L482" s="11"/>
      <c r="M482" s="10"/>
      <c r="N482" s="8" t="s">
        <v>6</v>
      </c>
    </row>
    <row r="483" spans="1:14" ht="12.75">
      <c r="A483" s="12" t="str">
        <f t="shared" si="7"/>
        <v/>
      </c>
      <c r="B483" s="9"/>
      <c r="C483" s="10"/>
      <c r="D483" s="10"/>
      <c r="E483" s="10"/>
      <c r="F483" s="10"/>
      <c r="G483" s="10"/>
      <c r="H483" s="11"/>
      <c r="I483" s="11"/>
      <c r="J483" s="11"/>
      <c r="K483" s="11"/>
      <c r="L483" s="11"/>
      <c r="M483" s="10"/>
      <c r="N483" s="8" t="s">
        <v>6</v>
      </c>
    </row>
    <row r="484" spans="1:14" ht="12.75">
      <c r="A484" s="12" t="str">
        <f t="shared" si="7"/>
        <v/>
      </c>
      <c r="B484" s="9"/>
      <c r="C484" s="10"/>
      <c r="D484" s="10"/>
      <c r="E484" s="10"/>
      <c r="F484" s="10"/>
      <c r="G484" s="10"/>
      <c r="H484" s="11"/>
      <c r="I484" s="11"/>
      <c r="J484" s="11"/>
      <c r="K484" s="11"/>
      <c r="L484" s="11"/>
      <c r="M484" s="10"/>
      <c r="N484" s="8" t="s">
        <v>6</v>
      </c>
    </row>
    <row r="485" spans="1:14" ht="12.75">
      <c r="A485" s="12" t="str">
        <f t="shared" si="7"/>
        <v/>
      </c>
      <c r="B485" s="9"/>
      <c r="C485" s="10"/>
      <c r="D485" s="10"/>
      <c r="E485" s="10"/>
      <c r="F485" s="10"/>
      <c r="G485" s="10"/>
      <c r="H485" s="11"/>
      <c r="I485" s="11"/>
      <c r="J485" s="11"/>
      <c r="K485" s="11"/>
      <c r="L485" s="11"/>
      <c r="M485" s="10"/>
      <c r="N485" s="8" t="s">
        <v>6</v>
      </c>
    </row>
    <row r="486" spans="1:14" ht="12.75">
      <c r="A486" s="12" t="str">
        <f t="shared" si="7"/>
        <v/>
      </c>
      <c r="B486" s="9"/>
      <c r="C486" s="11"/>
      <c r="D486" s="10"/>
      <c r="E486" s="10"/>
      <c r="F486" s="10"/>
      <c r="G486" s="10"/>
      <c r="H486" s="11"/>
      <c r="I486" s="11"/>
      <c r="J486" s="11"/>
      <c r="K486" s="11"/>
      <c r="L486" s="11"/>
      <c r="M486" s="10"/>
      <c r="N486" s="8" t="s">
        <v>6</v>
      </c>
    </row>
    <row r="487" spans="1:14" ht="12.75">
      <c r="A487" s="12" t="str">
        <f t="shared" si="7"/>
        <v/>
      </c>
      <c r="B487" s="9"/>
      <c r="C487" s="11"/>
      <c r="D487" s="10"/>
      <c r="E487" s="10"/>
      <c r="F487" s="10"/>
      <c r="G487" s="10"/>
      <c r="H487" s="11"/>
      <c r="I487" s="11"/>
      <c r="J487" s="11"/>
      <c r="K487" s="11"/>
      <c r="L487" s="11"/>
      <c r="M487" s="10"/>
      <c r="N487" s="8" t="s">
        <v>6</v>
      </c>
    </row>
    <row r="488" spans="1:14" ht="12.75">
      <c r="A488" s="12" t="str">
        <f t="shared" si="7"/>
        <v/>
      </c>
      <c r="B488" s="9"/>
      <c r="C488" s="11"/>
      <c r="D488" s="10"/>
      <c r="E488" s="10"/>
      <c r="F488" s="10"/>
      <c r="G488" s="10"/>
      <c r="H488" s="11"/>
      <c r="I488" s="11"/>
      <c r="J488" s="11"/>
      <c r="K488" s="11"/>
      <c r="L488" s="11"/>
      <c r="M488" s="10"/>
      <c r="N488" s="8" t="s">
        <v>6</v>
      </c>
    </row>
    <row r="489" spans="1:14" ht="12.75">
      <c r="A489" s="12" t="str">
        <f t="shared" si="7"/>
        <v/>
      </c>
      <c r="B489" s="9"/>
      <c r="C489" s="11"/>
      <c r="D489" s="10"/>
      <c r="E489" s="10"/>
      <c r="F489" s="10"/>
      <c r="G489" s="10"/>
      <c r="H489" s="11"/>
      <c r="I489" s="11"/>
      <c r="J489" s="11"/>
      <c r="K489" s="11"/>
      <c r="L489" s="11"/>
      <c r="M489" s="10"/>
      <c r="N489" s="8" t="s">
        <v>6</v>
      </c>
    </row>
    <row r="490" spans="1:14" ht="12.75">
      <c r="A490" s="12" t="str">
        <f t="shared" si="7"/>
        <v/>
      </c>
      <c r="B490" s="9"/>
      <c r="C490" s="11"/>
      <c r="D490" s="10"/>
      <c r="E490" s="10"/>
      <c r="F490" s="10"/>
      <c r="G490" s="10"/>
      <c r="H490" s="11"/>
      <c r="I490" s="11"/>
      <c r="J490" s="11"/>
      <c r="K490" s="11"/>
      <c r="L490" s="11"/>
      <c r="M490" s="10"/>
      <c r="N490" s="8" t="s">
        <v>6</v>
      </c>
    </row>
    <row r="491" spans="1:14" ht="12.75">
      <c r="A491" s="12" t="str">
        <f t="shared" si="7"/>
        <v/>
      </c>
      <c r="B491" s="9"/>
      <c r="C491" s="11"/>
      <c r="D491" s="10"/>
      <c r="E491" s="10"/>
      <c r="F491" s="10"/>
      <c r="G491" s="10"/>
      <c r="H491" s="11"/>
      <c r="I491" s="11"/>
      <c r="J491" s="11"/>
      <c r="K491" s="11"/>
      <c r="L491" s="11"/>
      <c r="M491" s="10"/>
      <c r="N491" s="8" t="s">
        <v>6</v>
      </c>
    </row>
    <row r="492" spans="1:14" ht="12.75">
      <c r="A492" s="12" t="str">
        <f t="shared" si="7"/>
        <v/>
      </c>
      <c r="B492" s="9"/>
      <c r="C492" s="11"/>
      <c r="D492" s="10"/>
      <c r="E492" s="10"/>
      <c r="F492" s="10"/>
      <c r="G492" s="10"/>
      <c r="H492" s="11"/>
      <c r="I492" s="11"/>
      <c r="J492" s="11"/>
      <c r="K492" s="11"/>
      <c r="L492" s="11"/>
      <c r="M492" s="10"/>
      <c r="N492" s="8" t="s">
        <v>6</v>
      </c>
    </row>
    <row r="493" spans="1:14" ht="12.75">
      <c r="A493" s="12" t="str">
        <f t="shared" si="7"/>
        <v/>
      </c>
      <c r="B493" s="9"/>
      <c r="C493" s="11"/>
      <c r="D493" s="10"/>
      <c r="E493" s="10"/>
      <c r="F493" s="10"/>
      <c r="G493" s="10"/>
      <c r="H493" s="11"/>
      <c r="I493" s="11"/>
      <c r="J493" s="11"/>
      <c r="K493" s="11"/>
      <c r="L493" s="11"/>
      <c r="M493" s="10"/>
      <c r="N493" s="8" t="s">
        <v>6</v>
      </c>
    </row>
    <row r="494" spans="1:14" ht="12.75">
      <c r="A494" s="12" t="str">
        <f t="shared" si="7"/>
        <v/>
      </c>
      <c r="B494" s="9"/>
      <c r="C494" s="11"/>
      <c r="D494" s="10"/>
      <c r="E494" s="10"/>
      <c r="F494" s="10"/>
      <c r="G494" s="10"/>
      <c r="H494" s="11"/>
      <c r="I494" s="11"/>
      <c r="J494" s="11"/>
      <c r="K494" s="11"/>
      <c r="L494" s="11"/>
      <c r="M494" s="10"/>
      <c r="N494" s="8" t="s">
        <v>6</v>
      </c>
    </row>
    <row r="495" spans="1:14" ht="12.75">
      <c r="A495" s="12" t="str">
        <f t="shared" si="7"/>
        <v/>
      </c>
      <c r="B495" s="9"/>
      <c r="C495" s="11"/>
      <c r="D495" s="10"/>
      <c r="E495" s="10"/>
      <c r="F495" s="10"/>
      <c r="G495" s="10"/>
      <c r="H495" s="11"/>
      <c r="I495" s="11"/>
      <c r="J495" s="11"/>
      <c r="K495" s="11"/>
      <c r="L495" s="11"/>
      <c r="M495" s="10"/>
      <c r="N495" s="8" t="s">
        <v>6</v>
      </c>
    </row>
    <row r="496" spans="1:14" ht="12.75">
      <c r="A496" s="12" t="str">
        <f t="shared" si="7"/>
        <v/>
      </c>
      <c r="B496" s="9"/>
      <c r="C496" s="11"/>
      <c r="D496" s="10"/>
      <c r="E496" s="10"/>
      <c r="F496" s="10"/>
      <c r="G496" s="10"/>
      <c r="H496" s="11"/>
      <c r="I496" s="11"/>
      <c r="J496" s="11"/>
      <c r="K496" s="11"/>
      <c r="L496" s="11"/>
      <c r="M496" s="10"/>
      <c r="N496" s="8" t="s">
        <v>6</v>
      </c>
    </row>
    <row r="497" spans="1:14" ht="12.75">
      <c r="A497" s="12" t="str">
        <f t="shared" si="7"/>
        <v/>
      </c>
      <c r="B497" s="9"/>
      <c r="C497" s="11"/>
      <c r="D497" s="10"/>
      <c r="E497" s="10"/>
      <c r="F497" s="10"/>
      <c r="G497" s="10"/>
      <c r="H497" s="11"/>
      <c r="I497" s="11"/>
      <c r="J497" s="11"/>
      <c r="K497" s="11"/>
      <c r="L497" s="11"/>
      <c r="M497" s="10"/>
      <c r="N497" s="8" t="s">
        <v>6</v>
      </c>
    </row>
    <row r="498" spans="1:14" ht="12.75">
      <c r="A498" s="12" t="str">
        <f t="shared" si="7"/>
        <v/>
      </c>
      <c r="B498" s="9"/>
      <c r="C498" s="11"/>
      <c r="D498" s="10"/>
      <c r="E498" s="10"/>
      <c r="F498" s="10"/>
      <c r="G498" s="10"/>
      <c r="H498" s="11"/>
      <c r="I498" s="11"/>
      <c r="J498" s="11"/>
      <c r="K498" s="11"/>
      <c r="L498" s="11"/>
      <c r="M498" s="10"/>
      <c r="N498" s="8" t="s">
        <v>6</v>
      </c>
    </row>
    <row r="499" spans="1:14" ht="12.75">
      <c r="A499" s="12" t="str">
        <f t="shared" si="7"/>
        <v/>
      </c>
      <c r="B499" s="9"/>
      <c r="C499" s="11"/>
      <c r="D499" s="10"/>
      <c r="E499" s="10"/>
      <c r="F499" s="10"/>
      <c r="G499" s="10"/>
      <c r="H499" s="11"/>
      <c r="I499" s="11"/>
      <c r="J499" s="11"/>
      <c r="K499" s="11"/>
      <c r="L499" s="11"/>
      <c r="M499" s="10"/>
      <c r="N499" s="8" t="s">
        <v>6</v>
      </c>
    </row>
    <row r="500" spans="1:14" ht="12.75">
      <c r="A500" s="12" t="str">
        <f t="shared" si="7"/>
        <v/>
      </c>
      <c r="B500" s="9"/>
      <c r="C500" s="11"/>
      <c r="D500" s="10"/>
      <c r="E500" s="10"/>
      <c r="F500" s="10"/>
      <c r="G500" s="10"/>
      <c r="H500" s="11"/>
      <c r="I500" s="11"/>
      <c r="J500" s="11"/>
      <c r="K500" s="11"/>
      <c r="L500" s="11"/>
      <c r="M500" s="10"/>
      <c r="N500" s="8" t="s">
        <v>6</v>
      </c>
    </row>
    <row r="501" spans="1:14" ht="12.75">
      <c r="A501" s="12" t="str">
        <f t="shared" si="7"/>
        <v/>
      </c>
      <c r="B501" s="9"/>
      <c r="C501" s="11"/>
      <c r="D501" s="10"/>
      <c r="E501" s="10"/>
      <c r="F501" s="10"/>
      <c r="G501" s="10"/>
      <c r="H501" s="11"/>
      <c r="I501" s="11"/>
      <c r="J501" s="11"/>
      <c r="K501" s="11"/>
      <c r="L501" s="11"/>
      <c r="M501" s="10"/>
      <c r="N501" s="8" t="s">
        <v>6</v>
      </c>
    </row>
    <row r="502" spans="1:14" ht="12.75">
      <c r="A502" s="12" t="str">
        <f t="shared" si="7"/>
        <v/>
      </c>
      <c r="B502" s="9"/>
      <c r="C502" s="11"/>
      <c r="D502" s="10"/>
      <c r="E502" s="10"/>
      <c r="F502" s="10"/>
      <c r="G502" s="10"/>
      <c r="H502" s="11"/>
      <c r="I502" s="11"/>
      <c r="J502" s="11"/>
      <c r="K502" s="11"/>
      <c r="L502" s="11"/>
      <c r="M502" s="10"/>
      <c r="N502" s="8" t="s">
        <v>6</v>
      </c>
    </row>
    <row r="503" spans="1:14" ht="12.75">
      <c r="A503" s="12" t="str">
        <f t="shared" si="7"/>
        <v/>
      </c>
      <c r="B503" s="9"/>
      <c r="C503" s="11"/>
      <c r="D503" s="10"/>
      <c r="E503" s="10"/>
      <c r="F503" s="10"/>
      <c r="G503" s="10"/>
      <c r="H503" s="11"/>
      <c r="I503" s="11"/>
      <c r="J503" s="11"/>
      <c r="K503" s="11"/>
      <c r="L503" s="11"/>
      <c r="M503" s="10"/>
      <c r="N503" s="8" t="s">
        <v>6</v>
      </c>
    </row>
    <row r="504" spans="1:14" ht="12.75">
      <c r="A504" s="12" t="str">
        <f t="shared" si="7"/>
        <v/>
      </c>
      <c r="B504" s="9"/>
      <c r="C504" s="11"/>
      <c r="D504" s="10"/>
      <c r="E504" s="10"/>
      <c r="F504" s="10"/>
      <c r="G504" s="10"/>
      <c r="H504" s="11"/>
      <c r="I504" s="11"/>
      <c r="J504" s="11"/>
      <c r="K504" s="11"/>
      <c r="L504" s="11"/>
      <c r="M504" s="10"/>
      <c r="N504" s="8" t="s">
        <v>6</v>
      </c>
    </row>
    <row r="505" spans="1:14" ht="12.75">
      <c r="A505" s="12" t="str">
        <f t="shared" si="7"/>
        <v/>
      </c>
      <c r="B505" s="9"/>
      <c r="C505" s="11"/>
      <c r="D505" s="10"/>
      <c r="E505" s="10"/>
      <c r="F505" s="10"/>
      <c r="G505" s="10"/>
      <c r="H505" s="11"/>
      <c r="I505" s="11"/>
      <c r="J505" s="11"/>
      <c r="K505" s="11"/>
      <c r="L505" s="11"/>
      <c r="M505" s="10"/>
      <c r="N505" s="8" t="s">
        <v>6</v>
      </c>
    </row>
    <row r="506" spans="1:14" ht="12.75">
      <c r="A506" s="12" t="str">
        <f t="shared" si="7"/>
        <v/>
      </c>
      <c r="B506" s="9"/>
      <c r="C506" s="11"/>
      <c r="D506" s="10"/>
      <c r="E506" s="10"/>
      <c r="F506" s="10"/>
      <c r="G506" s="10"/>
      <c r="H506" s="11"/>
      <c r="I506" s="11"/>
      <c r="J506" s="11"/>
      <c r="K506" s="11"/>
      <c r="L506" s="11"/>
      <c r="M506" s="10"/>
      <c r="N506" s="8" t="s">
        <v>6</v>
      </c>
    </row>
    <row r="507" spans="1:14" ht="12.75">
      <c r="A507" s="12" t="str">
        <f t="shared" si="7"/>
        <v/>
      </c>
      <c r="B507" s="9"/>
      <c r="C507" s="11"/>
      <c r="D507" s="10"/>
      <c r="E507" s="10"/>
      <c r="F507" s="10"/>
      <c r="G507" s="10"/>
      <c r="H507" s="11"/>
      <c r="I507" s="11"/>
      <c r="J507" s="11"/>
      <c r="K507" s="11"/>
      <c r="L507" s="11"/>
      <c r="M507" s="10"/>
      <c r="N507" s="8" t="s">
        <v>6</v>
      </c>
    </row>
    <row r="508" spans="1:14" ht="12.75">
      <c r="A508" s="12" t="str">
        <f t="shared" si="7"/>
        <v/>
      </c>
      <c r="B508" s="9"/>
      <c r="C508" s="11"/>
      <c r="D508" s="10"/>
      <c r="E508" s="10"/>
      <c r="F508" s="10"/>
      <c r="G508" s="10"/>
      <c r="H508" s="11"/>
      <c r="I508" s="11"/>
      <c r="J508" s="11"/>
      <c r="K508" s="11"/>
      <c r="L508" s="11"/>
      <c r="M508" s="10"/>
      <c r="N508" s="8" t="s">
        <v>6</v>
      </c>
    </row>
    <row r="509" spans="1:14" ht="12.75">
      <c r="A509" s="12" t="str">
        <f t="shared" si="7"/>
        <v/>
      </c>
      <c r="B509" s="9"/>
      <c r="C509" s="11"/>
      <c r="D509" s="10"/>
      <c r="E509" s="10"/>
      <c r="F509" s="10"/>
      <c r="G509" s="10"/>
      <c r="H509" s="11"/>
      <c r="I509" s="11"/>
      <c r="J509" s="11"/>
      <c r="K509" s="11"/>
      <c r="L509" s="11"/>
      <c r="M509" s="10"/>
      <c r="N509" s="8" t="s">
        <v>6</v>
      </c>
    </row>
    <row r="510" spans="1:14" ht="12.75">
      <c r="A510" s="12" t="str">
        <f t="shared" si="7"/>
        <v/>
      </c>
      <c r="B510" s="9"/>
      <c r="C510" s="11"/>
      <c r="D510" s="10"/>
      <c r="E510" s="10"/>
      <c r="F510" s="10"/>
      <c r="G510" s="10"/>
      <c r="H510" s="11"/>
      <c r="I510" s="11"/>
      <c r="J510" s="11"/>
      <c r="K510" s="11"/>
      <c r="L510" s="11"/>
      <c r="M510" s="10"/>
      <c r="N510" s="8" t="s">
        <v>6</v>
      </c>
    </row>
    <row r="511" spans="1:14" ht="12.75">
      <c r="A511" s="12" t="str">
        <f t="shared" si="7"/>
        <v/>
      </c>
      <c r="B511" s="9"/>
      <c r="C511" s="11"/>
      <c r="D511" s="10"/>
      <c r="E511" s="10"/>
      <c r="F511" s="10"/>
      <c r="G511" s="10"/>
      <c r="H511" s="11"/>
      <c r="I511" s="11"/>
      <c r="J511" s="11"/>
      <c r="K511" s="11"/>
      <c r="L511" s="11"/>
      <c r="M511" s="10"/>
      <c r="N511" s="8" t="s">
        <v>6</v>
      </c>
    </row>
    <row r="512" spans="1:14" ht="12.75">
      <c r="A512" s="12" t="str">
        <f t="shared" si="7"/>
        <v/>
      </c>
      <c r="B512" s="9"/>
      <c r="C512" s="11"/>
      <c r="D512" s="10"/>
      <c r="E512" s="10"/>
      <c r="F512" s="10"/>
      <c r="G512" s="10"/>
      <c r="H512" s="11"/>
      <c r="I512" s="11"/>
      <c r="J512" s="11"/>
      <c r="K512" s="11"/>
      <c r="L512" s="11"/>
      <c r="M512" s="10"/>
      <c r="N512" s="8" t="s">
        <v>6</v>
      </c>
    </row>
    <row r="513" spans="1:14" ht="12.75">
      <c r="A513" s="12" t="str">
        <f t="shared" si="7"/>
        <v/>
      </c>
      <c r="B513" s="9"/>
      <c r="C513" s="11"/>
      <c r="D513" s="10"/>
      <c r="E513" s="10"/>
      <c r="F513" s="10"/>
      <c r="G513" s="10"/>
      <c r="H513" s="11"/>
      <c r="I513" s="11"/>
      <c r="J513" s="11"/>
      <c r="K513" s="11"/>
      <c r="L513" s="11"/>
      <c r="M513" s="10"/>
      <c r="N513" s="8" t="s">
        <v>6</v>
      </c>
    </row>
    <row r="514" spans="1:14" ht="12.75">
      <c r="A514" s="12" t="str">
        <f t="shared" si="7"/>
        <v/>
      </c>
      <c r="B514" s="9"/>
      <c r="C514" s="11"/>
      <c r="D514" s="10"/>
      <c r="E514" s="10"/>
      <c r="F514" s="10"/>
      <c r="G514" s="10"/>
      <c r="H514" s="11"/>
      <c r="I514" s="11"/>
      <c r="J514" s="11"/>
      <c r="K514" s="11"/>
      <c r="L514" s="11"/>
      <c r="M514" s="10"/>
      <c r="N514" s="8" t="s">
        <v>6</v>
      </c>
    </row>
    <row r="515" spans="1:14" ht="12.75">
      <c r="A515" s="12" t="str">
        <f t="shared" si="7"/>
        <v/>
      </c>
      <c r="B515" s="9"/>
      <c r="C515" s="11"/>
      <c r="D515" s="10"/>
      <c r="E515" s="10"/>
      <c r="F515" s="10"/>
      <c r="G515" s="10"/>
      <c r="H515" s="11"/>
      <c r="I515" s="11"/>
      <c r="J515" s="11"/>
      <c r="K515" s="11"/>
      <c r="L515" s="11"/>
      <c r="M515" s="10"/>
      <c r="N515" s="8" t="s">
        <v>6</v>
      </c>
    </row>
    <row r="516" spans="1:14" ht="12.75">
      <c r="A516" s="12" t="str">
        <f t="shared" si="7"/>
        <v/>
      </c>
      <c r="B516" s="9"/>
      <c r="C516" s="11"/>
      <c r="D516" s="10"/>
      <c r="E516" s="10"/>
      <c r="F516" s="10"/>
      <c r="G516" s="10"/>
      <c r="H516" s="11"/>
      <c r="I516" s="11"/>
      <c r="J516" s="11"/>
      <c r="K516" s="11"/>
      <c r="L516" s="11"/>
      <c r="M516" s="10"/>
      <c r="N516" s="8" t="s">
        <v>6</v>
      </c>
    </row>
    <row r="517" spans="1:14" ht="12.75">
      <c r="A517" s="12" t="str">
        <f aca="true" t="shared" si="8" ref="A517:A580">IF(M517&lt;&gt;"",A516+1,"")</f>
        <v/>
      </c>
      <c r="B517" s="9"/>
      <c r="C517" s="11"/>
      <c r="D517" s="10"/>
      <c r="E517" s="10"/>
      <c r="F517" s="10"/>
      <c r="G517" s="10"/>
      <c r="H517" s="11"/>
      <c r="I517" s="11"/>
      <c r="J517" s="11"/>
      <c r="K517" s="11"/>
      <c r="L517" s="11"/>
      <c r="M517" s="10"/>
      <c r="N517" s="8" t="s">
        <v>6</v>
      </c>
    </row>
    <row r="518" spans="1:14" ht="12.75">
      <c r="A518" s="12" t="str">
        <f t="shared" si="8"/>
        <v/>
      </c>
      <c r="B518" s="9"/>
      <c r="C518" s="11"/>
      <c r="D518" s="10"/>
      <c r="E518" s="10"/>
      <c r="F518" s="10"/>
      <c r="G518" s="10"/>
      <c r="H518" s="11"/>
      <c r="I518" s="11"/>
      <c r="J518" s="11"/>
      <c r="K518" s="11"/>
      <c r="L518" s="11"/>
      <c r="M518" s="10"/>
      <c r="N518" s="8" t="s">
        <v>6</v>
      </c>
    </row>
    <row r="519" spans="1:14" ht="12.75">
      <c r="A519" s="12" t="str">
        <f t="shared" si="8"/>
        <v/>
      </c>
      <c r="B519" s="9"/>
      <c r="C519" s="11"/>
      <c r="D519" s="10"/>
      <c r="E519" s="10"/>
      <c r="F519" s="10"/>
      <c r="G519" s="10"/>
      <c r="H519" s="11"/>
      <c r="I519" s="11"/>
      <c r="J519" s="11"/>
      <c r="K519" s="11"/>
      <c r="L519" s="11"/>
      <c r="M519" s="10"/>
      <c r="N519" s="8" t="s">
        <v>6</v>
      </c>
    </row>
    <row r="520" spans="1:14" ht="12.75">
      <c r="A520" s="12" t="str">
        <f t="shared" si="8"/>
        <v/>
      </c>
      <c r="B520" s="9"/>
      <c r="C520" s="11"/>
      <c r="D520" s="10"/>
      <c r="E520" s="10"/>
      <c r="F520" s="10"/>
      <c r="G520" s="10"/>
      <c r="H520" s="11"/>
      <c r="I520" s="11"/>
      <c r="J520" s="11"/>
      <c r="K520" s="11"/>
      <c r="L520" s="11"/>
      <c r="M520" s="10"/>
      <c r="N520" s="8" t="s">
        <v>6</v>
      </c>
    </row>
    <row r="521" spans="1:14" ht="12.75">
      <c r="A521" s="12" t="str">
        <f t="shared" si="8"/>
        <v/>
      </c>
      <c r="B521" s="9"/>
      <c r="C521" s="11"/>
      <c r="D521" s="10"/>
      <c r="E521" s="10"/>
      <c r="F521" s="10"/>
      <c r="G521" s="10"/>
      <c r="H521" s="11"/>
      <c r="I521" s="11"/>
      <c r="J521" s="11"/>
      <c r="K521" s="11"/>
      <c r="L521" s="11"/>
      <c r="M521" s="10"/>
      <c r="N521" s="8" t="s">
        <v>6</v>
      </c>
    </row>
    <row r="522" spans="1:14" ht="12.75">
      <c r="A522" s="12" t="str">
        <f t="shared" si="8"/>
        <v/>
      </c>
      <c r="B522" s="9"/>
      <c r="C522" s="11"/>
      <c r="D522" s="10"/>
      <c r="E522" s="10"/>
      <c r="F522" s="10"/>
      <c r="G522" s="10"/>
      <c r="H522" s="11"/>
      <c r="I522" s="11"/>
      <c r="J522" s="11"/>
      <c r="K522" s="11"/>
      <c r="L522" s="11"/>
      <c r="M522" s="10"/>
      <c r="N522" s="8" t="s">
        <v>6</v>
      </c>
    </row>
    <row r="523" spans="1:14" ht="12.75">
      <c r="A523" s="12" t="str">
        <f t="shared" si="8"/>
        <v/>
      </c>
      <c r="B523" s="9"/>
      <c r="C523" s="11"/>
      <c r="D523" s="10"/>
      <c r="E523" s="10"/>
      <c r="F523" s="10"/>
      <c r="G523" s="10"/>
      <c r="H523" s="11"/>
      <c r="I523" s="11"/>
      <c r="J523" s="11"/>
      <c r="K523" s="11"/>
      <c r="L523" s="11"/>
      <c r="M523" s="10"/>
      <c r="N523" s="8" t="s">
        <v>6</v>
      </c>
    </row>
    <row r="524" spans="1:14" ht="12.75">
      <c r="A524" s="12" t="str">
        <f t="shared" si="8"/>
        <v/>
      </c>
      <c r="B524" s="9"/>
      <c r="C524" s="11"/>
      <c r="D524" s="10"/>
      <c r="E524" s="10"/>
      <c r="F524" s="10"/>
      <c r="G524" s="10"/>
      <c r="H524" s="11"/>
      <c r="I524" s="11"/>
      <c r="J524" s="11"/>
      <c r="K524" s="11"/>
      <c r="L524" s="11"/>
      <c r="M524" s="10"/>
      <c r="N524" s="8" t="s">
        <v>6</v>
      </c>
    </row>
    <row r="525" spans="1:14" ht="12.75">
      <c r="A525" s="12" t="str">
        <f t="shared" si="8"/>
        <v/>
      </c>
      <c r="B525" s="9"/>
      <c r="C525" s="11"/>
      <c r="D525" s="10"/>
      <c r="E525" s="10"/>
      <c r="F525" s="10"/>
      <c r="G525" s="10"/>
      <c r="H525" s="11"/>
      <c r="I525" s="11"/>
      <c r="J525" s="11"/>
      <c r="K525" s="11"/>
      <c r="L525" s="11"/>
      <c r="M525" s="10"/>
      <c r="N525" s="8" t="s">
        <v>6</v>
      </c>
    </row>
    <row r="526" spans="1:14" ht="12.75">
      <c r="A526" s="12" t="str">
        <f t="shared" si="8"/>
        <v/>
      </c>
      <c r="B526" s="9"/>
      <c r="C526" s="11"/>
      <c r="D526" s="10"/>
      <c r="E526" s="10"/>
      <c r="F526" s="10"/>
      <c r="G526" s="10"/>
      <c r="H526" s="11"/>
      <c r="I526" s="11"/>
      <c r="J526" s="11"/>
      <c r="K526" s="11"/>
      <c r="L526" s="11"/>
      <c r="M526" s="10"/>
      <c r="N526" s="8" t="s">
        <v>6</v>
      </c>
    </row>
    <row r="527" spans="1:14" ht="12.75">
      <c r="A527" s="12" t="str">
        <f t="shared" si="8"/>
        <v/>
      </c>
      <c r="B527" s="9"/>
      <c r="C527" s="11"/>
      <c r="D527" s="10"/>
      <c r="E527" s="10"/>
      <c r="F527" s="10"/>
      <c r="G527" s="10"/>
      <c r="H527" s="11"/>
      <c r="I527" s="11"/>
      <c r="J527" s="11"/>
      <c r="K527" s="11"/>
      <c r="L527" s="11"/>
      <c r="M527" s="10"/>
      <c r="N527" s="8" t="s">
        <v>6</v>
      </c>
    </row>
    <row r="528" spans="1:14" ht="12.75">
      <c r="A528" s="12" t="str">
        <f t="shared" si="8"/>
        <v/>
      </c>
      <c r="B528" s="9"/>
      <c r="C528" s="11"/>
      <c r="D528" s="10"/>
      <c r="E528" s="10"/>
      <c r="F528" s="10"/>
      <c r="G528" s="10"/>
      <c r="H528" s="11"/>
      <c r="I528" s="11"/>
      <c r="J528" s="11"/>
      <c r="K528" s="11"/>
      <c r="L528" s="11"/>
      <c r="M528" s="10"/>
      <c r="N528" s="8" t="s">
        <v>6</v>
      </c>
    </row>
    <row r="529" spans="1:14" ht="12.75">
      <c r="A529" s="12" t="str">
        <f t="shared" si="8"/>
        <v/>
      </c>
      <c r="B529" s="9"/>
      <c r="C529" s="11"/>
      <c r="D529" s="10"/>
      <c r="E529" s="10"/>
      <c r="F529" s="10"/>
      <c r="G529" s="10"/>
      <c r="H529" s="11"/>
      <c r="I529" s="11"/>
      <c r="J529" s="11"/>
      <c r="K529" s="11"/>
      <c r="L529" s="11"/>
      <c r="M529" s="10"/>
      <c r="N529" s="8" t="s">
        <v>6</v>
      </c>
    </row>
    <row r="530" spans="1:14" ht="12.75">
      <c r="A530" s="12" t="str">
        <f t="shared" si="8"/>
        <v/>
      </c>
      <c r="B530" s="9"/>
      <c r="C530" s="11"/>
      <c r="D530" s="10"/>
      <c r="E530" s="10"/>
      <c r="F530" s="10"/>
      <c r="G530" s="10"/>
      <c r="H530" s="11"/>
      <c r="I530" s="11"/>
      <c r="J530" s="11"/>
      <c r="K530" s="11"/>
      <c r="L530" s="11"/>
      <c r="M530" s="10"/>
      <c r="N530" s="8" t="s">
        <v>6</v>
      </c>
    </row>
    <row r="531" spans="1:14" ht="12.75">
      <c r="A531" s="12" t="str">
        <f t="shared" si="8"/>
        <v/>
      </c>
      <c r="B531" s="9"/>
      <c r="C531" s="11"/>
      <c r="D531" s="10"/>
      <c r="E531" s="10"/>
      <c r="F531" s="10"/>
      <c r="G531" s="10"/>
      <c r="H531" s="11"/>
      <c r="I531" s="11"/>
      <c r="J531" s="11"/>
      <c r="K531" s="11"/>
      <c r="L531" s="11"/>
      <c r="M531" s="10"/>
      <c r="N531" s="8" t="s">
        <v>6</v>
      </c>
    </row>
    <row r="532" spans="1:14" ht="12.75">
      <c r="A532" s="12" t="str">
        <f t="shared" si="8"/>
        <v/>
      </c>
      <c r="B532" s="9"/>
      <c r="C532" s="11"/>
      <c r="D532" s="10"/>
      <c r="E532" s="10"/>
      <c r="F532" s="10"/>
      <c r="G532" s="10"/>
      <c r="H532" s="11"/>
      <c r="I532" s="11"/>
      <c r="J532" s="11"/>
      <c r="K532" s="11"/>
      <c r="L532" s="11"/>
      <c r="M532" s="10"/>
      <c r="N532" s="8" t="s">
        <v>6</v>
      </c>
    </row>
    <row r="533" spans="1:14" ht="12.75">
      <c r="A533" s="12" t="str">
        <f t="shared" si="8"/>
        <v/>
      </c>
      <c r="B533" s="9"/>
      <c r="C533" s="11"/>
      <c r="D533" s="10"/>
      <c r="E533" s="10"/>
      <c r="F533" s="10"/>
      <c r="G533" s="10"/>
      <c r="H533" s="11"/>
      <c r="I533" s="11"/>
      <c r="J533" s="11"/>
      <c r="K533" s="11"/>
      <c r="L533" s="11"/>
      <c r="M533" s="10"/>
      <c r="N533" s="8" t="s">
        <v>6</v>
      </c>
    </row>
    <row r="534" spans="1:14" ht="12.75">
      <c r="A534" s="12" t="str">
        <f t="shared" si="8"/>
        <v/>
      </c>
      <c r="B534" s="9"/>
      <c r="C534" s="11"/>
      <c r="D534" s="10"/>
      <c r="E534" s="10"/>
      <c r="F534" s="10"/>
      <c r="G534" s="10"/>
      <c r="H534" s="11"/>
      <c r="I534" s="11"/>
      <c r="J534" s="11"/>
      <c r="K534" s="11"/>
      <c r="L534" s="11"/>
      <c r="M534" s="10"/>
      <c r="N534" s="8" t="s">
        <v>6</v>
      </c>
    </row>
    <row r="535" spans="1:14" ht="12.75">
      <c r="A535" s="12" t="str">
        <f t="shared" si="8"/>
        <v/>
      </c>
      <c r="B535" s="9"/>
      <c r="C535" s="11"/>
      <c r="D535" s="10"/>
      <c r="E535" s="10"/>
      <c r="F535" s="10"/>
      <c r="G535" s="10"/>
      <c r="H535" s="11"/>
      <c r="I535" s="11"/>
      <c r="J535" s="11"/>
      <c r="K535" s="11"/>
      <c r="L535" s="11"/>
      <c r="M535" s="10"/>
      <c r="N535" s="8" t="s">
        <v>6</v>
      </c>
    </row>
    <row r="536" spans="1:14" ht="12.75">
      <c r="A536" s="12" t="str">
        <f t="shared" si="8"/>
        <v/>
      </c>
      <c r="B536" s="9"/>
      <c r="C536" s="11"/>
      <c r="D536" s="10"/>
      <c r="E536" s="10"/>
      <c r="F536" s="10"/>
      <c r="G536" s="10"/>
      <c r="H536" s="11"/>
      <c r="I536" s="11"/>
      <c r="J536" s="11"/>
      <c r="K536" s="11"/>
      <c r="L536" s="11"/>
      <c r="M536" s="10"/>
      <c r="N536" s="8" t="s">
        <v>6</v>
      </c>
    </row>
    <row r="537" spans="1:14" ht="12.75">
      <c r="A537" s="12" t="str">
        <f t="shared" si="8"/>
        <v/>
      </c>
      <c r="B537" s="9"/>
      <c r="C537" s="11"/>
      <c r="D537" s="10"/>
      <c r="E537" s="10"/>
      <c r="F537" s="10"/>
      <c r="G537" s="10"/>
      <c r="H537" s="11"/>
      <c r="I537" s="11"/>
      <c r="J537" s="11"/>
      <c r="K537" s="11"/>
      <c r="L537" s="11"/>
      <c r="M537" s="10"/>
      <c r="N537" s="8" t="s">
        <v>6</v>
      </c>
    </row>
    <row r="538" spans="1:14" ht="12.75">
      <c r="A538" s="12" t="str">
        <f t="shared" si="8"/>
        <v/>
      </c>
      <c r="B538" s="9"/>
      <c r="C538" s="11"/>
      <c r="D538" s="10"/>
      <c r="E538" s="10"/>
      <c r="F538" s="10"/>
      <c r="G538" s="10"/>
      <c r="H538" s="11"/>
      <c r="I538" s="11"/>
      <c r="J538" s="11"/>
      <c r="K538" s="11"/>
      <c r="L538" s="11"/>
      <c r="M538" s="10"/>
      <c r="N538" s="8" t="s">
        <v>6</v>
      </c>
    </row>
    <row r="539" spans="1:14" ht="12.75">
      <c r="A539" s="12" t="str">
        <f t="shared" si="8"/>
        <v/>
      </c>
      <c r="B539" s="9"/>
      <c r="C539" s="11"/>
      <c r="D539" s="10"/>
      <c r="E539" s="10"/>
      <c r="F539" s="10"/>
      <c r="G539" s="10"/>
      <c r="H539" s="11"/>
      <c r="I539" s="11"/>
      <c r="J539" s="11"/>
      <c r="K539" s="11"/>
      <c r="L539" s="11"/>
      <c r="M539" s="10"/>
      <c r="N539" s="8" t="s">
        <v>6</v>
      </c>
    </row>
    <row r="540" spans="1:14" ht="12.75">
      <c r="A540" s="12" t="str">
        <f t="shared" si="8"/>
        <v/>
      </c>
      <c r="B540" s="9"/>
      <c r="C540" s="11"/>
      <c r="D540" s="10"/>
      <c r="E540" s="10"/>
      <c r="F540" s="10"/>
      <c r="G540" s="10"/>
      <c r="H540" s="11"/>
      <c r="I540" s="11"/>
      <c r="J540" s="11"/>
      <c r="K540" s="11"/>
      <c r="L540" s="11"/>
      <c r="M540" s="10"/>
      <c r="N540" s="8" t="s">
        <v>6</v>
      </c>
    </row>
    <row r="541" spans="1:14" ht="12.75">
      <c r="A541" s="12" t="str">
        <f t="shared" si="8"/>
        <v/>
      </c>
      <c r="B541" s="9"/>
      <c r="C541" s="11"/>
      <c r="D541" s="10"/>
      <c r="E541" s="10"/>
      <c r="F541" s="10"/>
      <c r="G541" s="10"/>
      <c r="H541" s="11"/>
      <c r="I541" s="11"/>
      <c r="J541" s="11"/>
      <c r="K541" s="11"/>
      <c r="L541" s="11"/>
      <c r="M541" s="10"/>
      <c r="N541" s="8" t="s">
        <v>6</v>
      </c>
    </row>
    <row r="542" spans="1:14" ht="12.75">
      <c r="A542" s="12" t="str">
        <f t="shared" si="8"/>
        <v/>
      </c>
      <c r="B542" s="9"/>
      <c r="C542" s="11"/>
      <c r="D542" s="10"/>
      <c r="E542" s="10"/>
      <c r="F542" s="10"/>
      <c r="G542" s="10"/>
      <c r="H542" s="11"/>
      <c r="I542" s="11"/>
      <c r="J542" s="11"/>
      <c r="K542" s="11"/>
      <c r="L542" s="11"/>
      <c r="M542" s="10"/>
      <c r="N542" s="8" t="s">
        <v>6</v>
      </c>
    </row>
    <row r="543" spans="1:14" ht="12.75">
      <c r="A543" s="12" t="str">
        <f t="shared" si="8"/>
        <v/>
      </c>
      <c r="B543" s="9"/>
      <c r="C543" s="11"/>
      <c r="D543" s="10"/>
      <c r="E543" s="10"/>
      <c r="F543" s="10"/>
      <c r="G543" s="10"/>
      <c r="H543" s="11"/>
      <c r="I543" s="11"/>
      <c r="J543" s="11"/>
      <c r="K543" s="11"/>
      <c r="L543" s="11"/>
      <c r="M543" s="10"/>
      <c r="N543" s="8" t="s">
        <v>6</v>
      </c>
    </row>
    <row r="544" spans="1:14" ht="12.75">
      <c r="A544" s="12" t="str">
        <f t="shared" si="8"/>
        <v/>
      </c>
      <c r="B544" s="9"/>
      <c r="C544" s="11"/>
      <c r="D544" s="10"/>
      <c r="E544" s="10"/>
      <c r="F544" s="10"/>
      <c r="G544" s="10"/>
      <c r="H544" s="11"/>
      <c r="I544" s="11"/>
      <c r="J544" s="11"/>
      <c r="K544" s="11"/>
      <c r="L544" s="11"/>
      <c r="M544" s="10"/>
      <c r="N544" s="8" t="s">
        <v>6</v>
      </c>
    </row>
    <row r="545" spans="1:14" ht="12.75">
      <c r="A545" s="12" t="str">
        <f t="shared" si="8"/>
        <v/>
      </c>
      <c r="B545" s="9"/>
      <c r="C545" s="11"/>
      <c r="D545" s="10"/>
      <c r="E545" s="10"/>
      <c r="F545" s="10"/>
      <c r="G545" s="10"/>
      <c r="H545" s="11"/>
      <c r="I545" s="11"/>
      <c r="J545" s="11"/>
      <c r="K545" s="11"/>
      <c r="L545" s="11"/>
      <c r="M545" s="10"/>
      <c r="N545" s="8" t="s">
        <v>6</v>
      </c>
    </row>
    <row r="546" spans="1:14" ht="12.75">
      <c r="A546" s="12" t="str">
        <f t="shared" si="8"/>
        <v/>
      </c>
      <c r="B546" s="9"/>
      <c r="C546" s="11"/>
      <c r="D546" s="10"/>
      <c r="E546" s="10"/>
      <c r="F546" s="10"/>
      <c r="G546" s="10"/>
      <c r="H546" s="11"/>
      <c r="I546" s="11"/>
      <c r="J546" s="11"/>
      <c r="K546" s="11"/>
      <c r="L546" s="11"/>
      <c r="M546" s="10"/>
      <c r="N546" s="8" t="s">
        <v>6</v>
      </c>
    </row>
    <row r="547" spans="1:14" ht="12.75">
      <c r="A547" s="12" t="str">
        <f t="shared" si="8"/>
        <v/>
      </c>
      <c r="B547" s="9"/>
      <c r="C547" s="11"/>
      <c r="D547" s="10"/>
      <c r="E547" s="10"/>
      <c r="F547" s="10"/>
      <c r="G547" s="10"/>
      <c r="H547" s="11"/>
      <c r="I547" s="11"/>
      <c r="J547" s="11"/>
      <c r="K547" s="11"/>
      <c r="L547" s="11"/>
      <c r="M547" s="10"/>
      <c r="N547" s="8" t="s">
        <v>6</v>
      </c>
    </row>
    <row r="548" spans="1:14" ht="12.75">
      <c r="A548" s="12" t="str">
        <f t="shared" si="8"/>
        <v/>
      </c>
      <c r="B548" s="9"/>
      <c r="C548" s="11"/>
      <c r="D548" s="10"/>
      <c r="E548" s="10"/>
      <c r="F548" s="10"/>
      <c r="G548" s="10"/>
      <c r="H548" s="11"/>
      <c r="I548" s="11"/>
      <c r="J548" s="11"/>
      <c r="K548" s="11"/>
      <c r="L548" s="11"/>
      <c r="M548" s="10"/>
      <c r="N548" s="8" t="s">
        <v>6</v>
      </c>
    </row>
    <row r="549" spans="1:14" ht="12.75">
      <c r="A549" s="12" t="str">
        <f t="shared" si="8"/>
        <v/>
      </c>
      <c r="B549" s="9"/>
      <c r="C549" s="11"/>
      <c r="D549" s="10"/>
      <c r="E549" s="10"/>
      <c r="F549" s="10"/>
      <c r="G549" s="10"/>
      <c r="H549" s="11"/>
      <c r="I549" s="11"/>
      <c r="J549" s="11"/>
      <c r="K549" s="11"/>
      <c r="L549" s="11"/>
      <c r="M549" s="10"/>
      <c r="N549" s="8" t="s">
        <v>6</v>
      </c>
    </row>
    <row r="550" spans="1:14" ht="12.75">
      <c r="A550" s="12" t="str">
        <f t="shared" si="8"/>
        <v/>
      </c>
      <c r="B550" s="9"/>
      <c r="C550" s="11"/>
      <c r="D550" s="10"/>
      <c r="E550" s="10"/>
      <c r="F550" s="10"/>
      <c r="G550" s="10"/>
      <c r="H550" s="11"/>
      <c r="I550" s="11"/>
      <c r="J550" s="11"/>
      <c r="K550" s="11"/>
      <c r="L550" s="11"/>
      <c r="M550" s="10"/>
      <c r="N550" s="8" t="s">
        <v>6</v>
      </c>
    </row>
    <row r="551" spans="1:14" ht="12.75">
      <c r="A551" s="12" t="str">
        <f t="shared" si="8"/>
        <v/>
      </c>
      <c r="B551" s="9"/>
      <c r="C551" s="11"/>
      <c r="D551" s="10"/>
      <c r="E551" s="10"/>
      <c r="F551" s="10"/>
      <c r="G551" s="10"/>
      <c r="H551" s="11"/>
      <c r="I551" s="11"/>
      <c r="J551" s="11"/>
      <c r="K551" s="11"/>
      <c r="L551" s="11"/>
      <c r="M551" s="10"/>
      <c r="N551" s="8" t="s">
        <v>6</v>
      </c>
    </row>
    <row r="552" spans="1:14" ht="12.75">
      <c r="A552" s="12" t="str">
        <f t="shared" si="8"/>
        <v/>
      </c>
      <c r="B552" s="9"/>
      <c r="C552" s="11"/>
      <c r="D552" s="10"/>
      <c r="E552" s="10"/>
      <c r="F552" s="10"/>
      <c r="G552" s="10"/>
      <c r="H552" s="11"/>
      <c r="I552" s="11"/>
      <c r="J552" s="11"/>
      <c r="K552" s="11"/>
      <c r="L552" s="11"/>
      <c r="M552" s="10"/>
      <c r="N552" s="8" t="s">
        <v>6</v>
      </c>
    </row>
    <row r="553" spans="1:14" ht="12.75">
      <c r="A553" s="12" t="str">
        <f t="shared" si="8"/>
        <v/>
      </c>
      <c r="B553" s="9"/>
      <c r="C553" s="11"/>
      <c r="D553" s="10"/>
      <c r="E553" s="10"/>
      <c r="F553" s="10"/>
      <c r="G553" s="10"/>
      <c r="H553" s="11"/>
      <c r="I553" s="11"/>
      <c r="J553" s="11"/>
      <c r="K553" s="11"/>
      <c r="L553" s="11"/>
      <c r="M553" s="10"/>
      <c r="N553" s="8" t="s">
        <v>6</v>
      </c>
    </row>
    <row r="554" spans="1:14" ht="12.75">
      <c r="A554" s="12" t="str">
        <f t="shared" si="8"/>
        <v/>
      </c>
      <c r="B554" s="9"/>
      <c r="C554" s="11"/>
      <c r="D554" s="10"/>
      <c r="E554" s="10"/>
      <c r="F554" s="10"/>
      <c r="G554" s="10"/>
      <c r="H554" s="11"/>
      <c r="I554" s="11"/>
      <c r="J554" s="11"/>
      <c r="K554" s="11"/>
      <c r="L554" s="11"/>
      <c r="M554" s="10"/>
      <c r="N554" s="8" t="s">
        <v>6</v>
      </c>
    </row>
    <row r="555" spans="1:14" ht="12.75">
      <c r="A555" s="12" t="str">
        <f t="shared" si="8"/>
        <v/>
      </c>
      <c r="B555" s="9"/>
      <c r="C555" s="11"/>
      <c r="D555" s="10"/>
      <c r="E555" s="10"/>
      <c r="F555" s="10"/>
      <c r="G555" s="10"/>
      <c r="H555" s="11"/>
      <c r="I555" s="11"/>
      <c r="J555" s="11"/>
      <c r="K555" s="11"/>
      <c r="L555" s="11"/>
      <c r="M555" s="10"/>
      <c r="N555" s="8" t="s">
        <v>6</v>
      </c>
    </row>
    <row r="556" spans="1:14" ht="12.75">
      <c r="A556" s="12" t="str">
        <f t="shared" si="8"/>
        <v/>
      </c>
      <c r="B556" s="9"/>
      <c r="C556" s="11"/>
      <c r="D556" s="10"/>
      <c r="E556" s="10"/>
      <c r="F556" s="10"/>
      <c r="G556" s="10"/>
      <c r="H556" s="11"/>
      <c r="I556" s="11"/>
      <c r="J556" s="11"/>
      <c r="K556" s="11"/>
      <c r="L556" s="11"/>
      <c r="M556" s="10"/>
      <c r="N556" s="8" t="s">
        <v>6</v>
      </c>
    </row>
    <row r="557" spans="1:14" ht="12.75">
      <c r="A557" s="12" t="str">
        <f t="shared" si="8"/>
        <v/>
      </c>
      <c r="B557" s="9"/>
      <c r="C557" s="11"/>
      <c r="D557" s="10"/>
      <c r="E557" s="10"/>
      <c r="F557" s="10"/>
      <c r="G557" s="10"/>
      <c r="H557" s="11"/>
      <c r="I557" s="11"/>
      <c r="J557" s="11"/>
      <c r="K557" s="11"/>
      <c r="L557" s="11"/>
      <c r="M557" s="10"/>
      <c r="N557" s="8" t="s">
        <v>6</v>
      </c>
    </row>
    <row r="558" spans="1:14" ht="12.75">
      <c r="A558" s="12" t="str">
        <f t="shared" si="8"/>
        <v/>
      </c>
      <c r="B558" s="9"/>
      <c r="C558" s="11"/>
      <c r="D558" s="10"/>
      <c r="E558" s="10"/>
      <c r="F558" s="10"/>
      <c r="G558" s="10"/>
      <c r="H558" s="11"/>
      <c r="I558" s="11"/>
      <c r="J558" s="11"/>
      <c r="K558" s="11"/>
      <c r="L558" s="11"/>
      <c r="M558" s="10"/>
      <c r="N558" s="8" t="s">
        <v>6</v>
      </c>
    </row>
    <row r="559" spans="1:14" ht="12.75">
      <c r="A559" s="12" t="str">
        <f t="shared" si="8"/>
        <v/>
      </c>
      <c r="B559" s="9"/>
      <c r="C559" s="11"/>
      <c r="D559" s="10"/>
      <c r="E559" s="10"/>
      <c r="F559" s="10"/>
      <c r="G559" s="10"/>
      <c r="H559" s="11"/>
      <c r="I559" s="11"/>
      <c r="J559" s="11"/>
      <c r="K559" s="11"/>
      <c r="L559" s="11"/>
      <c r="M559" s="10"/>
      <c r="N559" s="8" t="s">
        <v>6</v>
      </c>
    </row>
    <row r="560" spans="1:14" ht="12.75">
      <c r="A560" s="12" t="str">
        <f t="shared" si="8"/>
        <v/>
      </c>
      <c r="B560" s="9"/>
      <c r="C560" s="11"/>
      <c r="D560" s="10"/>
      <c r="E560" s="10"/>
      <c r="F560" s="10"/>
      <c r="G560" s="10"/>
      <c r="H560" s="11"/>
      <c r="I560" s="11"/>
      <c r="J560" s="11"/>
      <c r="K560" s="11"/>
      <c r="L560" s="11"/>
      <c r="M560" s="10"/>
      <c r="N560" s="8" t="s">
        <v>6</v>
      </c>
    </row>
    <row r="561" spans="1:14" ht="12.75">
      <c r="A561" s="12" t="str">
        <f t="shared" si="8"/>
        <v/>
      </c>
      <c r="B561" s="9"/>
      <c r="C561" s="11"/>
      <c r="D561" s="10"/>
      <c r="E561" s="10"/>
      <c r="F561" s="10"/>
      <c r="G561" s="10"/>
      <c r="H561" s="11"/>
      <c r="I561" s="11"/>
      <c r="J561" s="11"/>
      <c r="K561" s="11"/>
      <c r="L561" s="11"/>
      <c r="M561" s="10"/>
      <c r="N561" s="8" t="s">
        <v>6</v>
      </c>
    </row>
    <row r="562" spans="1:14" ht="12.75">
      <c r="A562" s="12" t="str">
        <f t="shared" si="8"/>
        <v/>
      </c>
      <c r="B562" s="9"/>
      <c r="C562" s="11"/>
      <c r="D562" s="10"/>
      <c r="E562" s="10"/>
      <c r="F562" s="10"/>
      <c r="G562" s="10"/>
      <c r="H562" s="11"/>
      <c r="I562" s="11"/>
      <c r="J562" s="11"/>
      <c r="K562" s="11"/>
      <c r="L562" s="11"/>
      <c r="M562" s="10"/>
      <c r="N562" s="8" t="s">
        <v>6</v>
      </c>
    </row>
    <row r="563" spans="1:14" ht="12.75">
      <c r="A563" s="12" t="str">
        <f t="shared" si="8"/>
        <v/>
      </c>
      <c r="B563" s="9"/>
      <c r="C563" s="11"/>
      <c r="D563" s="10"/>
      <c r="E563" s="10"/>
      <c r="F563" s="10"/>
      <c r="G563" s="10"/>
      <c r="H563" s="11"/>
      <c r="I563" s="11"/>
      <c r="J563" s="11"/>
      <c r="K563" s="11"/>
      <c r="L563" s="11"/>
      <c r="M563" s="10"/>
      <c r="N563" s="8" t="s">
        <v>6</v>
      </c>
    </row>
    <row r="564" spans="1:14" ht="12.75">
      <c r="A564" s="12" t="str">
        <f t="shared" si="8"/>
        <v/>
      </c>
      <c r="B564" s="9"/>
      <c r="C564" s="11"/>
      <c r="D564" s="10"/>
      <c r="E564" s="10"/>
      <c r="F564" s="10"/>
      <c r="G564" s="10"/>
      <c r="H564" s="11"/>
      <c r="I564" s="11"/>
      <c r="J564" s="11"/>
      <c r="K564" s="11"/>
      <c r="L564" s="11"/>
      <c r="M564" s="10"/>
      <c r="N564" s="8" t="s">
        <v>6</v>
      </c>
    </row>
    <row r="565" spans="1:14" ht="12.75">
      <c r="A565" s="12" t="str">
        <f t="shared" si="8"/>
        <v/>
      </c>
      <c r="B565" s="9"/>
      <c r="C565" s="11"/>
      <c r="D565" s="10"/>
      <c r="E565" s="10"/>
      <c r="F565" s="10"/>
      <c r="G565" s="10"/>
      <c r="H565" s="11"/>
      <c r="I565" s="11"/>
      <c r="J565" s="11"/>
      <c r="K565" s="11"/>
      <c r="L565" s="11"/>
      <c r="M565" s="10"/>
      <c r="N565" s="8" t="s">
        <v>6</v>
      </c>
    </row>
    <row r="566" spans="1:14" ht="12.75">
      <c r="A566" s="12" t="str">
        <f t="shared" si="8"/>
        <v/>
      </c>
      <c r="B566" s="9"/>
      <c r="C566" s="11"/>
      <c r="D566" s="10"/>
      <c r="E566" s="10"/>
      <c r="F566" s="10"/>
      <c r="G566" s="10"/>
      <c r="H566" s="11"/>
      <c r="I566" s="11"/>
      <c r="J566" s="11"/>
      <c r="K566" s="11"/>
      <c r="L566" s="11"/>
      <c r="M566" s="10"/>
      <c r="N566" s="8" t="s">
        <v>6</v>
      </c>
    </row>
    <row r="567" spans="1:14" ht="12.75">
      <c r="A567" s="12" t="str">
        <f t="shared" si="8"/>
        <v/>
      </c>
      <c r="B567" s="9"/>
      <c r="C567" s="11"/>
      <c r="D567" s="10"/>
      <c r="E567" s="10"/>
      <c r="F567" s="10"/>
      <c r="G567" s="10"/>
      <c r="H567" s="11"/>
      <c r="I567" s="11"/>
      <c r="J567" s="11"/>
      <c r="K567" s="11"/>
      <c r="L567" s="11"/>
      <c r="M567" s="10"/>
      <c r="N567" s="8" t="s">
        <v>6</v>
      </c>
    </row>
    <row r="568" spans="1:14" ht="12.75">
      <c r="A568" s="12" t="str">
        <f t="shared" si="8"/>
        <v/>
      </c>
      <c r="B568" s="9"/>
      <c r="C568" s="11"/>
      <c r="D568" s="10"/>
      <c r="E568" s="10"/>
      <c r="F568" s="10"/>
      <c r="G568" s="10"/>
      <c r="H568" s="11"/>
      <c r="I568" s="11"/>
      <c r="J568" s="11"/>
      <c r="K568" s="11"/>
      <c r="L568" s="11"/>
      <c r="M568" s="10"/>
      <c r="N568" s="8" t="s">
        <v>6</v>
      </c>
    </row>
    <row r="569" spans="1:14" ht="12.75">
      <c r="A569" s="12" t="str">
        <f t="shared" si="8"/>
        <v/>
      </c>
      <c r="B569" s="9"/>
      <c r="C569" s="11"/>
      <c r="D569" s="10"/>
      <c r="E569" s="10"/>
      <c r="F569" s="10"/>
      <c r="G569" s="10"/>
      <c r="H569" s="11"/>
      <c r="I569" s="11"/>
      <c r="J569" s="11"/>
      <c r="K569" s="11"/>
      <c r="L569" s="11"/>
      <c r="M569" s="10"/>
      <c r="N569" s="8" t="s">
        <v>6</v>
      </c>
    </row>
    <row r="570" spans="1:14" ht="12.75">
      <c r="A570" s="12" t="str">
        <f t="shared" si="8"/>
        <v/>
      </c>
      <c r="B570" s="9"/>
      <c r="C570" s="11"/>
      <c r="D570" s="10"/>
      <c r="E570" s="10"/>
      <c r="F570" s="10"/>
      <c r="G570" s="10"/>
      <c r="H570" s="11"/>
      <c r="I570" s="11"/>
      <c r="J570" s="11"/>
      <c r="K570" s="11"/>
      <c r="L570" s="11"/>
      <c r="M570" s="10"/>
      <c r="N570" s="8" t="s">
        <v>6</v>
      </c>
    </row>
    <row r="571" spans="1:14" ht="12.75">
      <c r="A571" s="12" t="str">
        <f t="shared" si="8"/>
        <v/>
      </c>
      <c r="B571" s="9"/>
      <c r="C571" s="11"/>
      <c r="D571" s="10"/>
      <c r="E571" s="10"/>
      <c r="F571" s="10"/>
      <c r="G571" s="10"/>
      <c r="H571" s="11"/>
      <c r="I571" s="11"/>
      <c r="J571" s="11"/>
      <c r="K571" s="11"/>
      <c r="L571" s="11"/>
      <c r="M571" s="10"/>
      <c r="N571" s="8" t="s">
        <v>6</v>
      </c>
    </row>
    <row r="572" spans="1:14" ht="12.75">
      <c r="A572" s="12" t="str">
        <f t="shared" si="8"/>
        <v/>
      </c>
      <c r="B572" s="9"/>
      <c r="C572" s="11"/>
      <c r="D572" s="10"/>
      <c r="E572" s="10"/>
      <c r="F572" s="10"/>
      <c r="G572" s="10"/>
      <c r="H572" s="11"/>
      <c r="I572" s="11"/>
      <c r="J572" s="11"/>
      <c r="K572" s="11"/>
      <c r="L572" s="11"/>
      <c r="M572" s="10"/>
      <c r="N572" s="8" t="s">
        <v>6</v>
      </c>
    </row>
    <row r="573" spans="1:14" ht="12.75">
      <c r="A573" s="12" t="str">
        <f t="shared" si="8"/>
        <v/>
      </c>
      <c r="B573" s="9"/>
      <c r="C573" s="11"/>
      <c r="D573" s="10"/>
      <c r="E573" s="10"/>
      <c r="F573" s="10"/>
      <c r="G573" s="10"/>
      <c r="H573" s="11"/>
      <c r="I573" s="11"/>
      <c r="J573" s="11"/>
      <c r="K573" s="11"/>
      <c r="L573" s="11"/>
      <c r="M573" s="10"/>
      <c r="N573" s="8" t="s">
        <v>6</v>
      </c>
    </row>
    <row r="574" spans="1:14" ht="12.75">
      <c r="A574" s="12" t="str">
        <f t="shared" si="8"/>
        <v/>
      </c>
      <c r="B574" s="9"/>
      <c r="C574" s="11"/>
      <c r="D574" s="10"/>
      <c r="E574" s="10"/>
      <c r="F574" s="10"/>
      <c r="G574" s="10"/>
      <c r="H574" s="11"/>
      <c r="I574" s="11"/>
      <c r="J574" s="11"/>
      <c r="K574" s="11"/>
      <c r="L574" s="11"/>
      <c r="M574" s="10"/>
      <c r="N574" s="8" t="s">
        <v>6</v>
      </c>
    </row>
    <row r="575" spans="1:14" ht="12.75">
      <c r="A575" s="12" t="str">
        <f t="shared" si="8"/>
        <v/>
      </c>
      <c r="B575" s="9"/>
      <c r="C575" s="11"/>
      <c r="D575" s="10"/>
      <c r="E575" s="10"/>
      <c r="F575" s="10"/>
      <c r="G575" s="10"/>
      <c r="H575" s="11"/>
      <c r="I575" s="11"/>
      <c r="J575" s="11"/>
      <c r="K575" s="11"/>
      <c r="L575" s="11"/>
      <c r="M575" s="10"/>
      <c r="N575" s="8" t="s">
        <v>6</v>
      </c>
    </row>
    <row r="576" spans="1:14" ht="12.75">
      <c r="A576" s="12" t="str">
        <f t="shared" si="8"/>
        <v/>
      </c>
      <c r="B576" s="9"/>
      <c r="C576" s="11"/>
      <c r="D576" s="10"/>
      <c r="E576" s="10"/>
      <c r="F576" s="10"/>
      <c r="G576" s="10"/>
      <c r="H576" s="11"/>
      <c r="I576" s="11"/>
      <c r="J576" s="11"/>
      <c r="K576" s="11"/>
      <c r="L576" s="11"/>
      <c r="M576" s="10"/>
      <c r="N576" s="8" t="s">
        <v>6</v>
      </c>
    </row>
    <row r="577" spans="1:14" ht="12.75">
      <c r="A577" s="12" t="str">
        <f t="shared" si="8"/>
        <v/>
      </c>
      <c r="B577" s="9"/>
      <c r="C577" s="11"/>
      <c r="D577" s="10"/>
      <c r="E577" s="10"/>
      <c r="F577" s="10"/>
      <c r="G577" s="10"/>
      <c r="H577" s="11"/>
      <c r="I577" s="11"/>
      <c r="J577" s="11"/>
      <c r="K577" s="11"/>
      <c r="L577" s="11"/>
      <c r="M577" s="10"/>
      <c r="N577" s="8" t="s">
        <v>6</v>
      </c>
    </row>
    <row r="578" spans="1:14" ht="12.75">
      <c r="A578" s="12" t="str">
        <f t="shared" si="8"/>
        <v/>
      </c>
      <c r="B578" s="9"/>
      <c r="C578" s="11"/>
      <c r="D578" s="10"/>
      <c r="E578" s="10"/>
      <c r="F578" s="10"/>
      <c r="G578" s="10"/>
      <c r="H578" s="11"/>
      <c r="I578" s="11"/>
      <c r="J578" s="11"/>
      <c r="K578" s="11"/>
      <c r="L578" s="11"/>
      <c r="M578" s="10"/>
      <c r="N578" s="8" t="s">
        <v>6</v>
      </c>
    </row>
    <row r="579" spans="1:14" ht="12.75">
      <c r="A579" s="12" t="str">
        <f t="shared" si="8"/>
        <v/>
      </c>
      <c r="B579" s="9"/>
      <c r="C579" s="11"/>
      <c r="D579" s="10"/>
      <c r="E579" s="10"/>
      <c r="F579" s="10"/>
      <c r="G579" s="10"/>
      <c r="H579" s="11"/>
      <c r="I579" s="11"/>
      <c r="J579" s="11"/>
      <c r="K579" s="11"/>
      <c r="L579" s="11"/>
      <c r="M579" s="10"/>
      <c r="N579" s="8" t="s">
        <v>6</v>
      </c>
    </row>
    <row r="580" spans="1:14" ht="12.75">
      <c r="A580" s="12" t="str">
        <f t="shared" si="8"/>
        <v/>
      </c>
      <c r="B580" s="9"/>
      <c r="C580" s="11"/>
      <c r="D580" s="10"/>
      <c r="E580" s="10"/>
      <c r="F580" s="10"/>
      <c r="G580" s="10"/>
      <c r="H580" s="11"/>
      <c r="I580" s="11"/>
      <c r="J580" s="11"/>
      <c r="K580" s="11"/>
      <c r="L580" s="11"/>
      <c r="M580" s="10"/>
      <c r="N580" s="8" t="s">
        <v>6</v>
      </c>
    </row>
    <row r="581" spans="1:14" ht="12.75">
      <c r="A581" s="12" t="str">
        <f aca="true" t="shared" si="9" ref="A581:A648">IF(M581&lt;&gt;"",A580+1,"")</f>
        <v/>
      </c>
      <c r="B581" s="9"/>
      <c r="C581" s="11"/>
      <c r="D581" s="10"/>
      <c r="E581" s="10"/>
      <c r="F581" s="10"/>
      <c r="G581" s="10"/>
      <c r="H581" s="11"/>
      <c r="I581" s="11"/>
      <c r="J581" s="11"/>
      <c r="K581" s="11"/>
      <c r="L581" s="11"/>
      <c r="M581" s="10"/>
      <c r="N581" s="8" t="s">
        <v>6</v>
      </c>
    </row>
    <row r="582" spans="1:14" ht="12.75">
      <c r="A582" s="12" t="str">
        <f t="shared" si="9"/>
        <v/>
      </c>
      <c r="B582" s="9"/>
      <c r="C582" s="11"/>
      <c r="D582" s="10"/>
      <c r="E582" s="10"/>
      <c r="F582" s="10"/>
      <c r="G582" s="10"/>
      <c r="H582" s="11"/>
      <c r="I582" s="11"/>
      <c r="J582" s="11"/>
      <c r="K582" s="11"/>
      <c r="L582" s="11"/>
      <c r="M582" s="10"/>
      <c r="N582" s="8" t="s">
        <v>6</v>
      </c>
    </row>
    <row r="583" spans="1:14" ht="12.75">
      <c r="A583" s="12" t="str">
        <f t="shared" si="9"/>
        <v/>
      </c>
      <c r="B583" s="9"/>
      <c r="C583" s="11"/>
      <c r="D583" s="10"/>
      <c r="E583" s="10"/>
      <c r="F583" s="10"/>
      <c r="G583" s="10"/>
      <c r="H583" s="11"/>
      <c r="I583" s="11"/>
      <c r="J583" s="11"/>
      <c r="K583" s="11"/>
      <c r="L583" s="11"/>
      <c r="M583" s="10"/>
      <c r="N583" s="8" t="s">
        <v>6</v>
      </c>
    </row>
    <row r="584" spans="1:14" ht="12.75">
      <c r="A584" s="12" t="str">
        <f t="shared" si="9"/>
        <v/>
      </c>
      <c r="B584" s="9"/>
      <c r="C584" s="11"/>
      <c r="D584" s="10"/>
      <c r="E584" s="10"/>
      <c r="F584" s="10"/>
      <c r="G584" s="10"/>
      <c r="H584" s="11"/>
      <c r="I584" s="11"/>
      <c r="J584" s="11"/>
      <c r="K584" s="11"/>
      <c r="L584" s="11"/>
      <c r="M584" s="10"/>
      <c r="N584" s="8" t="s">
        <v>6</v>
      </c>
    </row>
    <row r="585" spans="1:14" ht="12.75">
      <c r="A585" s="12" t="str">
        <f t="shared" si="9"/>
        <v/>
      </c>
      <c r="B585" s="9"/>
      <c r="C585" s="11"/>
      <c r="D585" s="10"/>
      <c r="E585" s="10"/>
      <c r="F585" s="10"/>
      <c r="G585" s="10"/>
      <c r="H585" s="11"/>
      <c r="I585" s="11"/>
      <c r="J585" s="11"/>
      <c r="K585" s="11"/>
      <c r="L585" s="11"/>
      <c r="M585" s="10"/>
      <c r="N585" s="8" t="s">
        <v>6</v>
      </c>
    </row>
    <row r="586" spans="1:14" ht="12.75">
      <c r="A586" s="12" t="str">
        <f t="shared" si="9"/>
        <v/>
      </c>
      <c r="B586" s="9"/>
      <c r="C586" s="11"/>
      <c r="D586" s="10"/>
      <c r="E586" s="10"/>
      <c r="F586" s="10"/>
      <c r="G586" s="10"/>
      <c r="H586" s="11"/>
      <c r="I586" s="11"/>
      <c r="J586" s="11"/>
      <c r="K586" s="11"/>
      <c r="L586" s="11"/>
      <c r="M586" s="10"/>
      <c r="N586" s="8" t="s">
        <v>6</v>
      </c>
    </row>
    <row r="587" spans="1:14" ht="12.75">
      <c r="A587" s="12" t="str">
        <f t="shared" si="9"/>
        <v/>
      </c>
      <c r="B587" s="9"/>
      <c r="C587" s="11"/>
      <c r="D587" s="10"/>
      <c r="E587" s="10"/>
      <c r="F587" s="10"/>
      <c r="G587" s="10"/>
      <c r="H587" s="11"/>
      <c r="I587" s="11"/>
      <c r="J587" s="11"/>
      <c r="K587" s="11"/>
      <c r="L587" s="11"/>
      <c r="M587" s="10"/>
      <c r="N587" s="8" t="s">
        <v>6</v>
      </c>
    </row>
    <row r="588" spans="1:14" ht="12.75">
      <c r="A588" s="12" t="str">
        <f t="shared" si="9"/>
        <v/>
      </c>
      <c r="B588" s="9"/>
      <c r="C588" s="11"/>
      <c r="D588" s="10"/>
      <c r="E588" s="10"/>
      <c r="F588" s="10"/>
      <c r="G588" s="10"/>
      <c r="H588" s="11"/>
      <c r="I588" s="11"/>
      <c r="J588" s="11"/>
      <c r="K588" s="11"/>
      <c r="L588" s="11"/>
      <c r="M588" s="10"/>
      <c r="N588" s="8" t="s">
        <v>6</v>
      </c>
    </row>
    <row r="589" spans="1:14" ht="12.75">
      <c r="A589" s="12" t="str">
        <f t="shared" si="9"/>
        <v/>
      </c>
      <c r="B589" s="9"/>
      <c r="C589" s="11"/>
      <c r="D589" s="10"/>
      <c r="E589" s="10"/>
      <c r="F589" s="10"/>
      <c r="G589" s="10"/>
      <c r="H589" s="11"/>
      <c r="I589" s="11"/>
      <c r="J589" s="11"/>
      <c r="K589" s="11"/>
      <c r="L589" s="11"/>
      <c r="M589" s="10"/>
      <c r="N589" s="8" t="s">
        <v>6</v>
      </c>
    </row>
    <row r="590" spans="1:14" ht="12.75">
      <c r="A590" s="12" t="str">
        <f t="shared" si="9"/>
        <v/>
      </c>
      <c r="B590" s="9"/>
      <c r="C590" s="11"/>
      <c r="D590" s="10"/>
      <c r="E590" s="10"/>
      <c r="F590" s="10"/>
      <c r="G590" s="10"/>
      <c r="H590" s="11"/>
      <c r="I590" s="11"/>
      <c r="J590" s="11"/>
      <c r="K590" s="11"/>
      <c r="L590" s="11"/>
      <c r="M590" s="10"/>
      <c r="N590" s="8" t="s">
        <v>6</v>
      </c>
    </row>
    <row r="591" spans="1:14" ht="12.75">
      <c r="A591" s="12" t="str">
        <f t="shared" si="9"/>
        <v/>
      </c>
      <c r="B591" s="9"/>
      <c r="C591" s="11"/>
      <c r="D591" s="10"/>
      <c r="E591" s="10"/>
      <c r="F591" s="10"/>
      <c r="G591" s="10"/>
      <c r="H591" s="11"/>
      <c r="I591" s="11"/>
      <c r="J591" s="11"/>
      <c r="K591" s="11"/>
      <c r="L591" s="11"/>
      <c r="M591" s="10"/>
      <c r="N591" s="8" t="s">
        <v>6</v>
      </c>
    </row>
    <row r="592" spans="1:14" ht="12.75">
      <c r="A592" s="12" t="str">
        <f t="shared" si="9"/>
        <v/>
      </c>
      <c r="B592" s="9"/>
      <c r="C592" s="11"/>
      <c r="D592" s="10"/>
      <c r="E592" s="10"/>
      <c r="F592" s="10"/>
      <c r="G592" s="10"/>
      <c r="H592" s="11"/>
      <c r="I592" s="11"/>
      <c r="J592" s="11"/>
      <c r="K592" s="11"/>
      <c r="L592" s="11"/>
      <c r="M592" s="10"/>
      <c r="N592" s="8" t="s">
        <v>6</v>
      </c>
    </row>
    <row r="593" spans="1:14" ht="12.75">
      <c r="A593" s="12" t="str">
        <f t="shared" si="9"/>
        <v/>
      </c>
      <c r="B593" s="9"/>
      <c r="C593" s="11"/>
      <c r="D593" s="10"/>
      <c r="E593" s="10"/>
      <c r="F593" s="10"/>
      <c r="G593" s="10"/>
      <c r="H593" s="11"/>
      <c r="I593" s="11"/>
      <c r="J593" s="11"/>
      <c r="K593" s="11"/>
      <c r="L593" s="11"/>
      <c r="M593" s="10"/>
      <c r="N593" s="8" t="s">
        <v>6</v>
      </c>
    </row>
    <row r="594" spans="1:14" ht="12.75">
      <c r="A594" s="12" t="str">
        <f t="shared" si="9"/>
        <v/>
      </c>
      <c r="B594" s="9"/>
      <c r="C594" s="11"/>
      <c r="D594" s="10"/>
      <c r="E594" s="10"/>
      <c r="F594" s="10"/>
      <c r="G594" s="10"/>
      <c r="H594" s="11"/>
      <c r="I594" s="11"/>
      <c r="J594" s="11"/>
      <c r="K594" s="11"/>
      <c r="L594" s="11"/>
      <c r="M594" s="10"/>
      <c r="N594" s="8" t="s">
        <v>6</v>
      </c>
    </row>
    <row r="595" spans="1:14" ht="12.75">
      <c r="A595" s="12" t="str">
        <f t="shared" si="9"/>
        <v/>
      </c>
      <c r="B595" s="9"/>
      <c r="C595" s="11"/>
      <c r="D595" s="10"/>
      <c r="E595" s="10"/>
      <c r="F595" s="10"/>
      <c r="G595" s="10"/>
      <c r="H595" s="11"/>
      <c r="I595" s="11"/>
      <c r="J595" s="11"/>
      <c r="K595" s="11"/>
      <c r="L595" s="11"/>
      <c r="M595" s="10"/>
      <c r="N595" s="8" t="s">
        <v>6</v>
      </c>
    </row>
    <row r="596" spans="1:14" ht="12.75">
      <c r="A596" s="12" t="str">
        <f t="shared" si="9"/>
        <v/>
      </c>
      <c r="B596" s="9"/>
      <c r="C596" s="11"/>
      <c r="D596" s="10"/>
      <c r="E596" s="10"/>
      <c r="F596" s="10"/>
      <c r="G596" s="10"/>
      <c r="H596" s="11"/>
      <c r="I596" s="11"/>
      <c r="J596" s="11"/>
      <c r="K596" s="11"/>
      <c r="L596" s="11"/>
      <c r="M596" s="10"/>
      <c r="N596" s="8" t="s">
        <v>6</v>
      </c>
    </row>
    <row r="597" spans="1:14" ht="12.75">
      <c r="A597" s="12" t="str">
        <f t="shared" si="9"/>
        <v/>
      </c>
      <c r="B597" s="9"/>
      <c r="C597" s="11"/>
      <c r="D597" s="10"/>
      <c r="E597" s="10"/>
      <c r="F597" s="10"/>
      <c r="G597" s="10"/>
      <c r="H597" s="11"/>
      <c r="I597" s="11"/>
      <c r="J597" s="11"/>
      <c r="K597" s="11"/>
      <c r="L597" s="11"/>
      <c r="M597" s="10"/>
      <c r="N597" s="8" t="s">
        <v>6</v>
      </c>
    </row>
    <row r="598" spans="1:14" ht="12.75">
      <c r="A598" s="12" t="str">
        <f t="shared" si="9"/>
        <v/>
      </c>
      <c r="B598" s="9"/>
      <c r="C598" s="11"/>
      <c r="D598" s="10"/>
      <c r="E598" s="10"/>
      <c r="F598" s="10"/>
      <c r="G598" s="10"/>
      <c r="H598" s="11"/>
      <c r="I598" s="11"/>
      <c r="J598" s="11"/>
      <c r="K598" s="11"/>
      <c r="L598" s="11"/>
      <c r="M598" s="10"/>
      <c r="N598" s="8" t="s">
        <v>6</v>
      </c>
    </row>
    <row r="599" spans="1:14" ht="12.75">
      <c r="A599" s="12" t="str">
        <f t="shared" si="9"/>
        <v/>
      </c>
      <c r="B599" s="9"/>
      <c r="C599" s="11"/>
      <c r="D599" s="10"/>
      <c r="E599" s="10"/>
      <c r="F599" s="10"/>
      <c r="G599" s="10"/>
      <c r="H599" s="11"/>
      <c r="I599" s="11"/>
      <c r="J599" s="11"/>
      <c r="K599" s="11"/>
      <c r="L599" s="11"/>
      <c r="M599" s="10"/>
      <c r="N599" s="8" t="s">
        <v>6</v>
      </c>
    </row>
    <row r="600" spans="1:14" ht="12.75">
      <c r="A600" s="12" t="str">
        <f t="shared" si="9"/>
        <v/>
      </c>
      <c r="B600" s="9"/>
      <c r="C600" s="11"/>
      <c r="D600" s="10"/>
      <c r="E600" s="10"/>
      <c r="F600" s="10"/>
      <c r="G600" s="10"/>
      <c r="H600" s="11"/>
      <c r="I600" s="11"/>
      <c r="J600" s="11"/>
      <c r="K600" s="11"/>
      <c r="L600" s="11"/>
      <c r="M600" s="10"/>
      <c r="N600" s="8" t="s">
        <v>6</v>
      </c>
    </row>
    <row r="601" spans="1:14" ht="12.75">
      <c r="A601" s="12" t="str">
        <f t="shared" si="9"/>
        <v/>
      </c>
      <c r="B601" s="9"/>
      <c r="C601" s="11"/>
      <c r="D601" s="10"/>
      <c r="E601" s="10"/>
      <c r="F601" s="10"/>
      <c r="G601" s="10"/>
      <c r="H601" s="11"/>
      <c r="I601" s="11"/>
      <c r="J601" s="11"/>
      <c r="K601" s="11"/>
      <c r="L601" s="11"/>
      <c r="M601" s="10"/>
      <c r="N601" s="8" t="s">
        <v>6</v>
      </c>
    </row>
    <row r="602" spans="1:14" ht="12.75">
      <c r="A602" s="12" t="str">
        <f t="shared" si="9"/>
        <v/>
      </c>
      <c r="B602" s="9"/>
      <c r="C602" s="11"/>
      <c r="D602" s="10"/>
      <c r="E602" s="10"/>
      <c r="F602" s="10"/>
      <c r="G602" s="10"/>
      <c r="H602" s="11"/>
      <c r="I602" s="11"/>
      <c r="J602" s="11"/>
      <c r="K602" s="11"/>
      <c r="L602" s="11"/>
      <c r="M602" s="10"/>
      <c r="N602" s="8" t="s">
        <v>6</v>
      </c>
    </row>
    <row r="603" spans="1:14" ht="12.75">
      <c r="A603" s="12" t="str">
        <f t="shared" si="9"/>
        <v/>
      </c>
      <c r="B603" s="9"/>
      <c r="C603" s="11"/>
      <c r="D603" s="10"/>
      <c r="E603" s="10"/>
      <c r="F603" s="10"/>
      <c r="G603" s="10"/>
      <c r="H603" s="11"/>
      <c r="I603" s="11"/>
      <c r="J603" s="11"/>
      <c r="K603" s="11"/>
      <c r="L603" s="11"/>
      <c r="M603" s="10"/>
      <c r="N603" s="8" t="s">
        <v>6</v>
      </c>
    </row>
    <row r="604" spans="1:14" ht="12.75">
      <c r="A604" s="12" t="str">
        <f t="shared" si="9"/>
        <v/>
      </c>
      <c r="B604" s="9"/>
      <c r="C604" s="11"/>
      <c r="D604" s="10"/>
      <c r="E604" s="10"/>
      <c r="F604" s="10"/>
      <c r="G604" s="10"/>
      <c r="H604" s="11"/>
      <c r="I604" s="11"/>
      <c r="J604" s="11"/>
      <c r="K604" s="11"/>
      <c r="L604" s="11"/>
      <c r="M604" s="10"/>
      <c r="N604" s="8" t="s">
        <v>6</v>
      </c>
    </row>
    <row r="605" spans="1:14" ht="12.75">
      <c r="A605" s="12" t="str">
        <f t="shared" si="9"/>
        <v/>
      </c>
      <c r="B605" s="9"/>
      <c r="C605" s="11"/>
      <c r="D605" s="10"/>
      <c r="E605" s="10"/>
      <c r="F605" s="10"/>
      <c r="G605" s="10"/>
      <c r="H605" s="11"/>
      <c r="I605" s="11"/>
      <c r="J605" s="11"/>
      <c r="K605" s="11"/>
      <c r="L605" s="11"/>
      <c r="M605" s="10"/>
      <c r="N605" s="8" t="s">
        <v>6</v>
      </c>
    </row>
    <row r="606" spans="1:14" ht="12.75">
      <c r="A606" s="12" t="str">
        <f t="shared" si="9"/>
        <v/>
      </c>
      <c r="B606" s="9"/>
      <c r="C606" s="11"/>
      <c r="D606" s="10"/>
      <c r="E606" s="10"/>
      <c r="F606" s="10"/>
      <c r="G606" s="10"/>
      <c r="H606" s="11"/>
      <c r="I606" s="11"/>
      <c r="J606" s="11"/>
      <c r="K606" s="11"/>
      <c r="L606" s="11"/>
      <c r="M606" s="10"/>
      <c r="N606" s="8" t="s">
        <v>6</v>
      </c>
    </row>
    <row r="607" spans="1:14" ht="12.75">
      <c r="A607" s="12" t="str">
        <f t="shared" si="9"/>
        <v/>
      </c>
      <c r="B607" s="9"/>
      <c r="C607" s="11"/>
      <c r="D607" s="10"/>
      <c r="E607" s="10"/>
      <c r="F607" s="10"/>
      <c r="G607" s="10"/>
      <c r="H607" s="11"/>
      <c r="I607" s="11"/>
      <c r="J607" s="11"/>
      <c r="K607" s="11"/>
      <c r="L607" s="11"/>
      <c r="M607" s="10"/>
      <c r="N607" s="8" t="s">
        <v>6</v>
      </c>
    </row>
    <row r="608" spans="1:14" ht="12.75">
      <c r="A608" s="12" t="str">
        <f t="shared" si="9"/>
        <v/>
      </c>
      <c r="B608" s="9"/>
      <c r="C608" s="11"/>
      <c r="D608" s="10"/>
      <c r="E608" s="10"/>
      <c r="F608" s="10"/>
      <c r="G608" s="10"/>
      <c r="H608" s="11"/>
      <c r="I608" s="11"/>
      <c r="J608" s="11"/>
      <c r="K608" s="11"/>
      <c r="L608" s="11"/>
      <c r="M608" s="10"/>
      <c r="N608" s="8" t="s">
        <v>6</v>
      </c>
    </row>
    <row r="609" spans="1:14" ht="12.75">
      <c r="A609" s="12" t="str">
        <f t="shared" si="9"/>
        <v/>
      </c>
      <c r="B609" s="9"/>
      <c r="C609" s="11"/>
      <c r="D609" s="10"/>
      <c r="E609" s="10"/>
      <c r="F609" s="10"/>
      <c r="G609" s="10"/>
      <c r="H609" s="11"/>
      <c r="I609" s="11"/>
      <c r="J609" s="11"/>
      <c r="K609" s="11"/>
      <c r="L609" s="11"/>
      <c r="M609" s="10"/>
      <c r="N609" s="8" t="s">
        <v>6</v>
      </c>
    </row>
    <row r="610" spans="1:14" ht="12.75">
      <c r="A610" s="12" t="str">
        <f t="shared" si="9"/>
        <v/>
      </c>
      <c r="B610" s="9"/>
      <c r="C610" s="11"/>
      <c r="D610" s="10"/>
      <c r="E610" s="10"/>
      <c r="F610" s="10"/>
      <c r="G610" s="10"/>
      <c r="H610" s="11"/>
      <c r="I610" s="11"/>
      <c r="J610" s="11"/>
      <c r="K610" s="11"/>
      <c r="L610" s="11"/>
      <c r="M610" s="10"/>
      <c r="N610" s="8" t="s">
        <v>6</v>
      </c>
    </row>
    <row r="611" spans="1:14" ht="12.75">
      <c r="A611" s="12" t="str">
        <f t="shared" si="9"/>
        <v/>
      </c>
      <c r="B611" s="9"/>
      <c r="C611" s="11"/>
      <c r="D611" s="10"/>
      <c r="E611" s="10"/>
      <c r="F611" s="10"/>
      <c r="G611" s="10"/>
      <c r="H611" s="11"/>
      <c r="I611" s="11"/>
      <c r="J611" s="11"/>
      <c r="K611" s="11"/>
      <c r="L611" s="11"/>
      <c r="M611" s="10"/>
      <c r="N611" s="8" t="s">
        <v>6</v>
      </c>
    </row>
    <row r="612" spans="1:14" ht="12.75">
      <c r="A612" s="12" t="str">
        <f t="shared" si="9"/>
        <v/>
      </c>
      <c r="B612" s="9"/>
      <c r="C612" s="11"/>
      <c r="D612" s="10"/>
      <c r="E612" s="10"/>
      <c r="F612" s="10"/>
      <c r="G612" s="10"/>
      <c r="H612" s="11"/>
      <c r="I612" s="11"/>
      <c r="J612" s="11"/>
      <c r="K612" s="11"/>
      <c r="L612" s="11"/>
      <c r="M612" s="10"/>
      <c r="N612" s="8" t="s">
        <v>6</v>
      </c>
    </row>
    <row r="613" spans="1:14" ht="12.75">
      <c r="A613" s="12" t="str">
        <f t="shared" si="9"/>
        <v/>
      </c>
      <c r="B613" s="9"/>
      <c r="C613" s="11"/>
      <c r="D613" s="10"/>
      <c r="E613" s="10"/>
      <c r="F613" s="10"/>
      <c r="G613" s="10"/>
      <c r="H613" s="11"/>
      <c r="I613" s="11"/>
      <c r="J613" s="11"/>
      <c r="K613" s="11"/>
      <c r="L613" s="11"/>
      <c r="M613" s="10"/>
      <c r="N613" s="8" t="s">
        <v>6</v>
      </c>
    </row>
    <row r="614" spans="1:14" ht="12.75">
      <c r="A614" s="12" t="str">
        <f t="shared" si="9"/>
        <v/>
      </c>
      <c r="B614" s="9"/>
      <c r="C614" s="11"/>
      <c r="D614" s="10"/>
      <c r="E614" s="10"/>
      <c r="F614" s="10"/>
      <c r="G614" s="10"/>
      <c r="H614" s="11"/>
      <c r="I614" s="11"/>
      <c r="J614" s="11"/>
      <c r="K614" s="11"/>
      <c r="L614" s="11"/>
      <c r="M614" s="10"/>
      <c r="N614" s="8" t="s">
        <v>6</v>
      </c>
    </row>
    <row r="615" spans="1:14" ht="12.75">
      <c r="A615" s="12" t="str">
        <f t="shared" si="9"/>
        <v/>
      </c>
      <c r="B615" s="9"/>
      <c r="C615" s="11"/>
      <c r="D615" s="10"/>
      <c r="E615" s="10"/>
      <c r="F615" s="10"/>
      <c r="G615" s="10"/>
      <c r="H615" s="11"/>
      <c r="I615" s="11"/>
      <c r="J615" s="11"/>
      <c r="K615" s="11"/>
      <c r="L615" s="11"/>
      <c r="M615" s="10"/>
      <c r="N615" s="8" t="s">
        <v>6</v>
      </c>
    </row>
    <row r="616" spans="1:14" ht="12.75">
      <c r="A616" s="12" t="str">
        <f t="shared" si="9"/>
        <v/>
      </c>
      <c r="B616" s="9"/>
      <c r="C616" s="11"/>
      <c r="D616" s="10"/>
      <c r="E616" s="10"/>
      <c r="F616" s="10"/>
      <c r="G616" s="10"/>
      <c r="H616" s="11"/>
      <c r="I616" s="11"/>
      <c r="J616" s="11"/>
      <c r="K616" s="11"/>
      <c r="L616" s="11"/>
      <c r="M616" s="10"/>
      <c r="N616" s="8" t="s">
        <v>6</v>
      </c>
    </row>
    <row r="617" spans="1:14" ht="12.75">
      <c r="A617" s="12" t="str">
        <f t="shared" si="9"/>
        <v/>
      </c>
      <c r="B617" s="9"/>
      <c r="C617" s="11"/>
      <c r="D617" s="10"/>
      <c r="E617" s="10"/>
      <c r="F617" s="10"/>
      <c r="G617" s="10"/>
      <c r="H617" s="11"/>
      <c r="I617" s="11"/>
      <c r="J617" s="11"/>
      <c r="K617" s="11"/>
      <c r="L617" s="11"/>
      <c r="M617" s="10"/>
      <c r="N617" s="8" t="s">
        <v>6</v>
      </c>
    </row>
    <row r="618" spans="1:14" ht="12.75">
      <c r="A618" s="12" t="str">
        <f t="shared" si="9"/>
        <v/>
      </c>
      <c r="B618" s="9"/>
      <c r="C618" s="11"/>
      <c r="D618" s="10"/>
      <c r="E618" s="10"/>
      <c r="F618" s="10"/>
      <c r="G618" s="10"/>
      <c r="H618" s="11"/>
      <c r="I618" s="11"/>
      <c r="J618" s="11"/>
      <c r="K618" s="11"/>
      <c r="L618" s="11"/>
      <c r="M618" s="10"/>
      <c r="N618" s="8" t="s">
        <v>6</v>
      </c>
    </row>
    <row r="619" spans="1:14" ht="12.75">
      <c r="A619" s="12" t="str">
        <f t="shared" si="9"/>
        <v/>
      </c>
      <c r="B619" s="9"/>
      <c r="C619" s="11"/>
      <c r="D619" s="10"/>
      <c r="E619" s="10"/>
      <c r="F619" s="10"/>
      <c r="G619" s="10"/>
      <c r="H619" s="11"/>
      <c r="I619" s="11"/>
      <c r="J619" s="11"/>
      <c r="K619" s="11"/>
      <c r="L619" s="11"/>
      <c r="M619" s="10"/>
      <c r="N619" s="8" t="s">
        <v>6</v>
      </c>
    </row>
    <row r="620" spans="1:14" ht="12.75">
      <c r="A620" s="12" t="str">
        <f t="shared" si="9"/>
        <v/>
      </c>
      <c r="B620" s="9"/>
      <c r="C620" s="11"/>
      <c r="D620" s="10"/>
      <c r="E620" s="10"/>
      <c r="F620" s="10"/>
      <c r="G620" s="10"/>
      <c r="H620" s="11"/>
      <c r="I620" s="11"/>
      <c r="J620" s="11"/>
      <c r="K620" s="11"/>
      <c r="L620" s="11"/>
      <c r="M620" s="10"/>
      <c r="N620" s="8" t="s">
        <v>6</v>
      </c>
    </row>
    <row r="621" spans="1:14" ht="12.75">
      <c r="A621" s="12" t="str">
        <f t="shared" si="9"/>
        <v/>
      </c>
      <c r="B621" s="9"/>
      <c r="C621" s="11"/>
      <c r="D621" s="10"/>
      <c r="E621" s="10"/>
      <c r="F621" s="10"/>
      <c r="G621" s="10"/>
      <c r="H621" s="11"/>
      <c r="I621" s="11"/>
      <c r="J621" s="11"/>
      <c r="K621" s="11"/>
      <c r="L621" s="11"/>
      <c r="M621" s="10"/>
      <c r="N621" s="8" t="s">
        <v>6</v>
      </c>
    </row>
    <row r="622" spans="1:14" ht="12.75">
      <c r="A622" s="12" t="str">
        <f t="shared" si="9"/>
        <v/>
      </c>
      <c r="B622" s="9"/>
      <c r="C622" s="11"/>
      <c r="D622" s="10"/>
      <c r="E622" s="10"/>
      <c r="F622" s="10"/>
      <c r="G622" s="10"/>
      <c r="H622" s="11"/>
      <c r="I622" s="11"/>
      <c r="J622" s="11"/>
      <c r="K622" s="11"/>
      <c r="L622" s="11"/>
      <c r="M622" s="10"/>
      <c r="N622" s="8" t="s">
        <v>6</v>
      </c>
    </row>
    <row r="623" spans="1:14" ht="12.75">
      <c r="A623" s="12" t="str">
        <f t="shared" si="9"/>
        <v/>
      </c>
      <c r="B623" s="9"/>
      <c r="C623" s="11"/>
      <c r="D623" s="10"/>
      <c r="E623" s="10"/>
      <c r="F623" s="10"/>
      <c r="G623" s="10"/>
      <c r="H623" s="11"/>
      <c r="I623" s="11"/>
      <c r="J623" s="11"/>
      <c r="K623" s="11"/>
      <c r="L623" s="11"/>
      <c r="M623" s="10"/>
      <c r="N623" s="8" t="s">
        <v>6</v>
      </c>
    </row>
    <row r="624" spans="1:14" ht="12.75">
      <c r="A624" s="12" t="str">
        <f t="shared" si="9"/>
        <v/>
      </c>
      <c r="B624" s="9"/>
      <c r="C624" s="11"/>
      <c r="D624" s="10"/>
      <c r="E624" s="10"/>
      <c r="F624" s="10"/>
      <c r="G624" s="10"/>
      <c r="H624" s="11"/>
      <c r="I624" s="11"/>
      <c r="J624" s="11"/>
      <c r="K624" s="11"/>
      <c r="L624" s="11"/>
      <c r="M624" s="10"/>
      <c r="N624" s="8" t="s">
        <v>6</v>
      </c>
    </row>
    <row r="625" spans="1:14" ht="12.75">
      <c r="A625" s="12" t="str">
        <f t="shared" si="9"/>
        <v/>
      </c>
      <c r="B625" s="9"/>
      <c r="C625" s="11"/>
      <c r="D625" s="10"/>
      <c r="E625" s="10"/>
      <c r="F625" s="10"/>
      <c r="G625" s="10"/>
      <c r="H625" s="11"/>
      <c r="I625" s="11"/>
      <c r="J625" s="11"/>
      <c r="K625" s="11"/>
      <c r="L625" s="11"/>
      <c r="M625" s="10"/>
      <c r="N625" s="8" t="s">
        <v>6</v>
      </c>
    </row>
    <row r="626" spans="1:14" ht="12.75">
      <c r="A626" s="12" t="str">
        <f t="shared" si="9"/>
        <v/>
      </c>
      <c r="B626" s="9"/>
      <c r="C626" s="11"/>
      <c r="D626" s="10"/>
      <c r="E626" s="10"/>
      <c r="F626" s="10"/>
      <c r="G626" s="10"/>
      <c r="H626" s="11"/>
      <c r="I626" s="11"/>
      <c r="J626" s="11"/>
      <c r="K626" s="11"/>
      <c r="L626" s="11"/>
      <c r="M626" s="10"/>
      <c r="N626" s="8" t="s">
        <v>6</v>
      </c>
    </row>
    <row r="627" spans="1:14" ht="12.75">
      <c r="A627" s="12" t="str">
        <f t="shared" si="9"/>
        <v/>
      </c>
      <c r="B627" s="9"/>
      <c r="C627" s="11"/>
      <c r="D627" s="10"/>
      <c r="E627" s="10"/>
      <c r="F627" s="10"/>
      <c r="G627" s="10"/>
      <c r="H627" s="11"/>
      <c r="I627" s="11"/>
      <c r="J627" s="11"/>
      <c r="K627" s="11"/>
      <c r="L627" s="11"/>
      <c r="M627" s="10"/>
      <c r="N627" s="8" t="s">
        <v>6</v>
      </c>
    </row>
    <row r="628" spans="1:14" ht="12.75">
      <c r="A628" s="12" t="str">
        <f t="shared" si="9"/>
        <v/>
      </c>
      <c r="B628" s="9"/>
      <c r="C628" s="11"/>
      <c r="D628" s="10"/>
      <c r="E628" s="10"/>
      <c r="F628" s="10"/>
      <c r="G628" s="10"/>
      <c r="H628" s="11"/>
      <c r="I628" s="11"/>
      <c r="J628" s="11"/>
      <c r="K628" s="11"/>
      <c r="L628" s="11"/>
      <c r="M628" s="10"/>
      <c r="N628" s="8" t="s">
        <v>6</v>
      </c>
    </row>
    <row r="629" spans="1:14" ht="12.75">
      <c r="A629" s="12" t="str">
        <f t="shared" si="9"/>
        <v/>
      </c>
      <c r="B629" s="9"/>
      <c r="C629" s="11"/>
      <c r="D629" s="10"/>
      <c r="E629" s="10"/>
      <c r="F629" s="10"/>
      <c r="G629" s="10"/>
      <c r="H629" s="11"/>
      <c r="I629" s="11"/>
      <c r="J629" s="11"/>
      <c r="K629" s="11"/>
      <c r="L629" s="11"/>
      <c r="M629" s="10"/>
      <c r="N629" s="8" t="s">
        <v>6</v>
      </c>
    </row>
    <row r="630" spans="1:14" ht="12.75">
      <c r="A630" s="12" t="str">
        <f t="shared" si="9"/>
        <v/>
      </c>
      <c r="B630" s="9"/>
      <c r="C630" s="11"/>
      <c r="D630" s="10"/>
      <c r="E630" s="10"/>
      <c r="F630" s="10"/>
      <c r="G630" s="10"/>
      <c r="H630" s="11"/>
      <c r="I630" s="11"/>
      <c r="J630" s="11"/>
      <c r="K630" s="11"/>
      <c r="L630" s="11"/>
      <c r="M630" s="10"/>
      <c r="N630" s="8" t="s">
        <v>6</v>
      </c>
    </row>
    <row r="631" spans="1:14" ht="12.75">
      <c r="A631" s="12" t="str">
        <f t="shared" si="9"/>
        <v/>
      </c>
      <c r="B631" s="9"/>
      <c r="C631" s="11"/>
      <c r="D631" s="10"/>
      <c r="E631" s="10"/>
      <c r="F631" s="10"/>
      <c r="G631" s="10"/>
      <c r="H631" s="11"/>
      <c r="I631" s="11"/>
      <c r="J631" s="11"/>
      <c r="K631" s="11"/>
      <c r="L631" s="11"/>
      <c r="M631" s="10"/>
      <c r="N631" s="8" t="s">
        <v>6</v>
      </c>
    </row>
    <row r="632" spans="1:14" ht="12.75">
      <c r="A632" s="12" t="str">
        <f t="shared" si="9"/>
        <v/>
      </c>
      <c r="B632" s="9"/>
      <c r="C632" s="11"/>
      <c r="D632" s="10"/>
      <c r="E632" s="10"/>
      <c r="F632" s="10"/>
      <c r="G632" s="10"/>
      <c r="H632" s="11"/>
      <c r="I632" s="11"/>
      <c r="J632" s="11"/>
      <c r="K632" s="11"/>
      <c r="L632" s="11"/>
      <c r="M632" s="10"/>
      <c r="N632" s="8" t="s">
        <v>6</v>
      </c>
    </row>
    <row r="633" spans="1:14" ht="12.75">
      <c r="A633" s="12" t="str">
        <f t="shared" si="9"/>
        <v/>
      </c>
      <c r="B633" s="9"/>
      <c r="C633" s="11"/>
      <c r="D633" s="10"/>
      <c r="E633" s="10"/>
      <c r="F633" s="10"/>
      <c r="G633" s="10"/>
      <c r="H633" s="11"/>
      <c r="I633" s="11"/>
      <c r="J633" s="11"/>
      <c r="K633" s="11"/>
      <c r="L633" s="11"/>
      <c r="M633" s="10"/>
      <c r="N633" s="8" t="s">
        <v>6</v>
      </c>
    </row>
    <row r="634" spans="1:14" ht="12.75">
      <c r="A634" s="12" t="str">
        <f t="shared" si="9"/>
        <v/>
      </c>
      <c r="B634" s="9"/>
      <c r="C634" s="11"/>
      <c r="D634" s="10"/>
      <c r="E634" s="10"/>
      <c r="F634" s="10"/>
      <c r="G634" s="10"/>
      <c r="H634" s="11"/>
      <c r="I634" s="11"/>
      <c r="J634" s="11"/>
      <c r="K634" s="11"/>
      <c r="L634" s="11"/>
      <c r="M634" s="10"/>
      <c r="N634" s="8" t="s">
        <v>6</v>
      </c>
    </row>
    <row r="635" spans="1:14" ht="12.75">
      <c r="A635" s="12" t="str">
        <f t="shared" si="9"/>
        <v/>
      </c>
      <c r="B635" s="9"/>
      <c r="C635" s="11"/>
      <c r="D635" s="10"/>
      <c r="E635" s="10"/>
      <c r="F635" s="10"/>
      <c r="G635" s="10"/>
      <c r="H635" s="11"/>
      <c r="I635" s="11"/>
      <c r="J635" s="11"/>
      <c r="K635" s="11"/>
      <c r="L635" s="11"/>
      <c r="M635" s="10"/>
      <c r="N635" s="8" t="s">
        <v>6</v>
      </c>
    </row>
    <row r="636" spans="1:14" ht="12.75">
      <c r="A636" s="12" t="str">
        <f t="shared" si="9"/>
        <v/>
      </c>
      <c r="B636" s="9"/>
      <c r="C636" s="11"/>
      <c r="D636" s="10"/>
      <c r="E636" s="10"/>
      <c r="F636" s="10"/>
      <c r="G636" s="10"/>
      <c r="H636" s="11"/>
      <c r="I636" s="11"/>
      <c r="J636" s="11"/>
      <c r="K636" s="11"/>
      <c r="L636" s="11"/>
      <c r="M636" s="10"/>
      <c r="N636" s="8" t="s">
        <v>6</v>
      </c>
    </row>
    <row r="637" spans="1:14" ht="12.75">
      <c r="A637" s="12" t="str">
        <f t="shared" si="9"/>
        <v/>
      </c>
      <c r="B637" s="9"/>
      <c r="C637" s="11"/>
      <c r="D637" s="10"/>
      <c r="E637" s="10"/>
      <c r="F637" s="10"/>
      <c r="G637" s="10"/>
      <c r="H637" s="11"/>
      <c r="I637" s="11"/>
      <c r="J637" s="11"/>
      <c r="K637" s="11"/>
      <c r="L637" s="11"/>
      <c r="M637" s="10"/>
      <c r="N637" s="8" t="s">
        <v>6</v>
      </c>
    </row>
    <row r="638" spans="1:14" ht="12.75">
      <c r="A638" s="12" t="str">
        <f t="shared" si="9"/>
        <v/>
      </c>
      <c r="B638" s="9"/>
      <c r="C638" s="11"/>
      <c r="D638" s="10"/>
      <c r="E638" s="10"/>
      <c r="F638" s="10"/>
      <c r="G638" s="10"/>
      <c r="H638" s="11"/>
      <c r="I638" s="11"/>
      <c r="J638" s="11"/>
      <c r="K638" s="11"/>
      <c r="L638" s="11"/>
      <c r="M638" s="10"/>
      <c r="N638" s="8" t="s">
        <v>6</v>
      </c>
    </row>
    <row r="639" spans="1:14" ht="12.75">
      <c r="A639" s="12" t="str">
        <f t="shared" si="9"/>
        <v/>
      </c>
      <c r="B639" s="9"/>
      <c r="C639" s="11"/>
      <c r="D639" s="10"/>
      <c r="E639" s="10"/>
      <c r="F639" s="10"/>
      <c r="G639" s="10"/>
      <c r="H639" s="11"/>
      <c r="I639" s="11"/>
      <c r="J639" s="11"/>
      <c r="K639" s="11"/>
      <c r="L639" s="11"/>
      <c r="M639" s="10"/>
      <c r="N639" s="8" t="s">
        <v>6</v>
      </c>
    </row>
    <row r="640" spans="1:14" ht="12.75">
      <c r="A640" s="12" t="str">
        <f t="shared" si="9"/>
        <v/>
      </c>
      <c r="B640" s="9"/>
      <c r="C640" s="11"/>
      <c r="D640" s="10"/>
      <c r="E640" s="10"/>
      <c r="F640" s="10"/>
      <c r="G640" s="10"/>
      <c r="H640" s="11"/>
      <c r="I640" s="11"/>
      <c r="J640" s="11"/>
      <c r="K640" s="11"/>
      <c r="L640" s="11"/>
      <c r="M640" s="10"/>
      <c r="N640" s="8" t="s">
        <v>6</v>
      </c>
    </row>
    <row r="641" spans="1:14" ht="12.75">
      <c r="A641" s="12" t="str">
        <f t="shared" si="9"/>
        <v/>
      </c>
      <c r="B641" s="9"/>
      <c r="C641" s="11"/>
      <c r="D641" s="10"/>
      <c r="E641" s="10"/>
      <c r="F641" s="10"/>
      <c r="G641" s="10"/>
      <c r="H641" s="11"/>
      <c r="I641" s="11"/>
      <c r="J641" s="11"/>
      <c r="K641" s="11"/>
      <c r="L641" s="11"/>
      <c r="M641" s="10"/>
      <c r="N641" s="8" t="s">
        <v>6</v>
      </c>
    </row>
    <row r="642" spans="1:14" ht="12.75">
      <c r="A642" s="12" t="str">
        <f t="shared" si="9"/>
        <v/>
      </c>
      <c r="B642" s="9"/>
      <c r="C642" s="11"/>
      <c r="D642" s="10"/>
      <c r="E642" s="10"/>
      <c r="F642" s="10"/>
      <c r="G642" s="10"/>
      <c r="H642" s="11"/>
      <c r="I642" s="11"/>
      <c r="J642" s="11"/>
      <c r="K642" s="11"/>
      <c r="L642" s="11"/>
      <c r="M642" s="10"/>
      <c r="N642" s="8" t="s">
        <v>6</v>
      </c>
    </row>
    <row r="643" spans="1:14" ht="12.75">
      <c r="A643" s="12" t="str">
        <f t="shared" si="9"/>
        <v/>
      </c>
      <c r="B643" s="9"/>
      <c r="C643" s="11"/>
      <c r="D643" s="10"/>
      <c r="E643" s="10"/>
      <c r="F643" s="10"/>
      <c r="G643" s="10"/>
      <c r="H643" s="11"/>
      <c r="I643" s="11"/>
      <c r="J643" s="11"/>
      <c r="K643" s="11"/>
      <c r="L643" s="11"/>
      <c r="M643" s="10"/>
      <c r="N643" s="8" t="s">
        <v>6</v>
      </c>
    </row>
    <row r="644" spans="1:14" ht="12.75">
      <c r="A644" s="12" t="str">
        <f t="shared" si="9"/>
        <v/>
      </c>
      <c r="B644" s="9"/>
      <c r="C644" s="11"/>
      <c r="D644" s="10"/>
      <c r="E644" s="10"/>
      <c r="F644" s="10"/>
      <c r="G644" s="10"/>
      <c r="H644" s="11"/>
      <c r="I644" s="11"/>
      <c r="J644" s="11"/>
      <c r="K644" s="11"/>
      <c r="L644" s="11"/>
      <c r="M644" s="10"/>
      <c r="N644" s="8" t="s">
        <v>6</v>
      </c>
    </row>
    <row r="645" spans="1:14" ht="12.75">
      <c r="A645" s="12" t="str">
        <f t="shared" si="9"/>
        <v/>
      </c>
      <c r="B645" s="9"/>
      <c r="C645" s="11"/>
      <c r="D645" s="10"/>
      <c r="E645" s="10"/>
      <c r="F645" s="10"/>
      <c r="G645" s="10"/>
      <c r="H645" s="11"/>
      <c r="I645" s="11"/>
      <c r="J645" s="11"/>
      <c r="K645" s="11"/>
      <c r="L645" s="11"/>
      <c r="M645" s="10"/>
      <c r="N645" s="8" t="s">
        <v>6</v>
      </c>
    </row>
    <row r="646" spans="1:14" ht="12.75">
      <c r="A646" s="12" t="str">
        <f t="shared" si="9"/>
        <v/>
      </c>
      <c r="B646" s="9"/>
      <c r="C646" s="11"/>
      <c r="D646" s="10"/>
      <c r="E646" s="10"/>
      <c r="F646" s="10"/>
      <c r="G646" s="10"/>
      <c r="H646" s="11"/>
      <c r="I646" s="11"/>
      <c r="J646" s="11"/>
      <c r="K646" s="11"/>
      <c r="L646" s="11"/>
      <c r="M646" s="10"/>
      <c r="N646" s="8" t="s">
        <v>6</v>
      </c>
    </row>
    <row r="647" spans="1:14" ht="12.75">
      <c r="A647" s="12" t="str">
        <f t="shared" si="9"/>
        <v/>
      </c>
      <c r="B647" s="9"/>
      <c r="C647" s="11"/>
      <c r="D647" s="10"/>
      <c r="E647" s="10"/>
      <c r="F647" s="10"/>
      <c r="G647" s="10"/>
      <c r="H647" s="11"/>
      <c r="I647" s="11"/>
      <c r="J647" s="11"/>
      <c r="K647" s="11"/>
      <c r="L647" s="11"/>
      <c r="M647" s="10"/>
      <c r="N647" s="8" t="s">
        <v>6</v>
      </c>
    </row>
    <row r="648" spans="1:14" ht="12.75">
      <c r="A648" s="12" t="str">
        <f t="shared" si="9"/>
        <v/>
      </c>
      <c r="B648" s="9"/>
      <c r="C648" s="11"/>
      <c r="D648" s="10"/>
      <c r="E648" s="10"/>
      <c r="F648" s="10"/>
      <c r="G648" s="10"/>
      <c r="H648" s="11"/>
      <c r="I648" s="11"/>
      <c r="J648" s="11"/>
      <c r="K648" s="11"/>
      <c r="L648" s="11"/>
      <c r="M648" s="10"/>
      <c r="N648" s="8" t="s">
        <v>6</v>
      </c>
    </row>
  </sheetData>
  <mergeCells count="1">
    <mergeCell ref="A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fer2018</dc:creator>
  <cp:keywords/>
  <dc:description/>
  <cp:lastModifiedBy>Gran Premio</cp:lastModifiedBy>
  <dcterms:created xsi:type="dcterms:W3CDTF">2018-12-05T02:42:05Z</dcterms:created>
  <dcterms:modified xsi:type="dcterms:W3CDTF">2018-12-28T19:31:34Z</dcterms:modified>
  <cp:category/>
  <cp:version/>
  <cp:contentType/>
  <cp:contentStatus/>
</cp:coreProperties>
</file>